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4505" yWindow="-15" windowWidth="14310" windowHeight="6420"/>
  </bookViews>
  <sheets>
    <sheet name="Лист1" sheetId="1" r:id="rId1"/>
    <sheet name="Лист2" sheetId="2" r:id="rId2"/>
    <sheet name="Лист3" sheetId="3" r:id="rId3"/>
  </sheets>
  <externalReferences>
    <externalReference r:id="rId4"/>
    <externalReference r:id="rId5"/>
    <externalReference r:id="rId6"/>
    <externalReference r:id="rId7"/>
  </externalReferences>
  <calcPr calcId="145621"/>
</workbook>
</file>

<file path=xl/calcChain.xml><?xml version="1.0" encoding="utf-8"?>
<calcChain xmlns="http://schemas.openxmlformats.org/spreadsheetml/2006/main">
  <c r="B5" i="1" l="1"/>
  <c r="C5" i="1"/>
  <c r="D5" i="1"/>
  <c r="E5" i="1"/>
  <c r="F5" i="1"/>
  <c r="G5" i="1"/>
  <c r="H5" i="1"/>
  <c r="I5" i="1"/>
  <c r="J5" i="1"/>
  <c r="K5" i="1"/>
  <c r="L5" i="1"/>
  <c r="M5" i="1"/>
  <c r="N5" i="1"/>
  <c r="O5" i="1"/>
  <c r="E6" i="1"/>
  <c r="D6" i="1"/>
  <c r="J4" i="1"/>
  <c r="I4" i="1"/>
  <c r="H4" i="1"/>
  <c r="G4" i="1"/>
  <c r="F4" i="1"/>
  <c r="E4" i="1"/>
  <c r="D4" i="1"/>
  <c r="K4" i="1" l="1"/>
  <c r="FK5" i="1"/>
  <c r="FL5" i="1"/>
  <c r="FM5" i="1"/>
  <c r="FN5" i="1"/>
  <c r="FO5" i="1"/>
  <c r="FP5" i="1"/>
  <c r="FQ5" i="1"/>
  <c r="FR5" i="1"/>
  <c r="FS5" i="1"/>
  <c r="FT5" i="1"/>
  <c r="FU5" i="1"/>
  <c r="FV5" i="1"/>
  <c r="FW5" i="1"/>
  <c r="FX5" i="1"/>
  <c r="FY5" i="1"/>
  <c r="FZ5" i="1"/>
  <c r="GA5" i="1"/>
  <c r="GB5" i="1"/>
  <c r="GC5" i="1"/>
  <c r="GD5" i="1"/>
  <c r="GE5" i="1"/>
  <c r="GF5" i="1"/>
  <c r="GG5" i="1"/>
  <c r="GH5" i="1"/>
  <c r="GI5" i="1"/>
  <c r="GJ5" i="1"/>
  <c r="GK5" i="1"/>
  <c r="GL5" i="1"/>
  <c r="GM5" i="1"/>
  <c r="GN5" i="1"/>
  <c r="GO5" i="1"/>
  <c r="GP5" i="1"/>
  <c r="GQ5" i="1"/>
  <c r="GR5" i="1"/>
  <c r="GS5" i="1"/>
  <c r="GT5" i="1"/>
  <c r="GU5" i="1"/>
  <c r="GV5" i="1"/>
  <c r="GW5" i="1"/>
  <c r="GX5" i="1"/>
  <c r="GY5" i="1"/>
  <c r="GZ5" i="1"/>
  <c r="HA5" i="1"/>
  <c r="HB5" i="1"/>
  <c r="HC5" i="1"/>
  <c r="HD5" i="1"/>
  <c r="HE5" i="1"/>
  <c r="HF5" i="1"/>
  <c r="HG5" i="1"/>
  <c r="HH5" i="1"/>
  <c r="HI5" i="1"/>
  <c r="HJ5" i="1"/>
  <c r="HK5" i="1"/>
  <c r="HL5" i="1"/>
  <c r="HM5" i="1"/>
  <c r="HN5" i="1"/>
  <c r="HO5" i="1"/>
  <c r="HP5" i="1"/>
  <c r="HQ5" i="1"/>
  <c r="HR5" i="1"/>
  <c r="HS5" i="1"/>
  <c r="HT5" i="1"/>
  <c r="HU5" i="1"/>
  <c r="HV5" i="1"/>
  <c r="HW5" i="1"/>
  <c r="HX5" i="1"/>
  <c r="HY5" i="1"/>
  <c r="HZ5" i="1"/>
  <c r="IA5" i="1"/>
  <c r="IB5" i="1"/>
  <c r="IC5" i="1"/>
  <c r="ID5" i="1"/>
  <c r="IE5" i="1"/>
  <c r="IF5" i="1"/>
  <c r="IG5" i="1"/>
  <c r="IH5" i="1"/>
  <c r="II5" i="1"/>
  <c r="IJ5" i="1"/>
  <c r="IK5" i="1"/>
  <c r="IL5" i="1"/>
  <c r="IM5" i="1"/>
  <c r="IN5" i="1"/>
  <c r="IO5" i="1"/>
  <c r="IP5" i="1"/>
  <c r="IQ5" i="1"/>
  <c r="IR5" i="1"/>
  <c r="IS5" i="1"/>
  <c r="IT5" i="1"/>
  <c r="IU5" i="1"/>
  <c r="IV5" i="1"/>
  <c r="IW5" i="1"/>
  <c r="IX5" i="1"/>
  <c r="IY5" i="1"/>
  <c r="IZ5" i="1"/>
  <c r="JA5" i="1"/>
  <c r="JB5" i="1"/>
  <c r="JC5" i="1"/>
  <c r="JD5" i="1"/>
  <c r="JE5" i="1"/>
  <c r="JF5" i="1"/>
  <c r="JG5" i="1"/>
  <c r="JH5" i="1"/>
  <c r="JI5" i="1"/>
  <c r="JJ5" i="1"/>
  <c r="JK5" i="1"/>
  <c r="JL5" i="1"/>
  <c r="JM5" i="1"/>
  <c r="JN5" i="1"/>
  <c r="JO5" i="1"/>
  <c r="JP5" i="1"/>
  <c r="JQ5" i="1"/>
  <c r="JR5" i="1"/>
  <c r="JS5" i="1"/>
  <c r="JT5" i="1"/>
  <c r="JU5" i="1"/>
  <c r="JV5" i="1"/>
  <c r="JW5" i="1"/>
  <c r="JX5" i="1"/>
  <c r="JY5" i="1"/>
  <c r="JZ5" i="1"/>
  <c r="KA5" i="1"/>
  <c r="KB5" i="1"/>
  <c r="KC5" i="1"/>
  <c r="KD5" i="1"/>
  <c r="KE5" i="1"/>
  <c r="KF5" i="1"/>
  <c r="KG5" i="1"/>
  <c r="KH5" i="1"/>
  <c r="KI5" i="1"/>
  <c r="KJ5" i="1"/>
  <c r="KK5" i="1"/>
  <c r="KL5" i="1"/>
  <c r="KM5" i="1"/>
  <c r="KN5" i="1"/>
  <c r="KO5" i="1"/>
  <c r="KP5" i="1"/>
  <c r="KQ5" i="1"/>
  <c r="KR5" i="1"/>
  <c r="KS5" i="1"/>
  <c r="KT5" i="1"/>
  <c r="KU5" i="1"/>
  <c r="KV5" i="1"/>
  <c r="KW5" i="1"/>
  <c r="KX5" i="1"/>
  <c r="KY5" i="1"/>
  <c r="KZ5" i="1"/>
  <c r="LA5" i="1"/>
  <c r="LB5" i="1"/>
  <c r="LC5" i="1"/>
  <c r="LD5" i="1"/>
  <c r="LE5" i="1"/>
  <c r="LF5" i="1"/>
  <c r="LG5" i="1"/>
  <c r="LH5" i="1"/>
  <c r="LI5" i="1"/>
  <c r="LJ5" i="1"/>
  <c r="LK5" i="1"/>
  <c r="LL5" i="1"/>
  <c r="LM5" i="1"/>
  <c r="LN5" i="1"/>
  <c r="LO5" i="1"/>
  <c r="LP5" i="1"/>
  <c r="LQ5" i="1"/>
  <c r="LR5" i="1"/>
  <c r="LS5" i="1"/>
  <c r="LT5" i="1"/>
  <c r="LU5" i="1"/>
  <c r="LV5" i="1"/>
  <c r="LW5" i="1"/>
  <c r="LX5" i="1"/>
  <c r="LY5" i="1"/>
  <c r="LZ5" i="1"/>
  <c r="MA5" i="1"/>
  <c r="MB5" i="1"/>
  <c r="MC5" i="1"/>
  <c r="MD5" i="1"/>
  <c r="ME5" i="1"/>
  <c r="MF5" i="1"/>
  <c r="MG5" i="1"/>
  <c r="MH5" i="1"/>
  <c r="MI5" i="1"/>
  <c r="MJ5" i="1"/>
  <c r="MK5" i="1"/>
  <c r="ML5" i="1"/>
  <c r="MM5" i="1"/>
  <c r="MN5" i="1"/>
  <c r="MO5" i="1"/>
  <c r="MP5" i="1"/>
  <c r="MQ5" i="1"/>
  <c r="MR5" i="1"/>
  <c r="MS5" i="1"/>
  <c r="MT5" i="1"/>
  <c r="MU5" i="1"/>
  <c r="MV5" i="1"/>
  <c r="MW5" i="1"/>
  <c r="MX5" i="1"/>
  <c r="MY5" i="1"/>
  <c r="MZ5" i="1"/>
  <c r="NA5" i="1"/>
  <c r="NB5" i="1"/>
  <c r="NC5" i="1"/>
  <c r="ND5" i="1"/>
  <c r="NE5" i="1"/>
  <c r="NF5" i="1"/>
  <c r="NG5" i="1"/>
  <c r="NH5" i="1"/>
  <c r="NI5" i="1"/>
  <c r="NJ5" i="1"/>
  <c r="NK5" i="1"/>
  <c r="NL5" i="1"/>
  <c r="NM5" i="1"/>
  <c r="NN5" i="1"/>
  <c r="NO5" i="1"/>
  <c r="NP5" i="1"/>
  <c r="NQ5" i="1"/>
  <c r="NR5" i="1"/>
  <c r="NS5" i="1"/>
  <c r="NT5" i="1"/>
  <c r="NU5" i="1"/>
  <c r="NV5" i="1"/>
  <c r="NW5" i="1"/>
  <c r="NX5" i="1"/>
  <c r="NY5" i="1"/>
  <c r="NZ5" i="1"/>
  <c r="OA5" i="1"/>
  <c r="OB5" i="1"/>
  <c r="OC5" i="1"/>
  <c r="OD5" i="1"/>
  <c r="OE5" i="1"/>
  <c r="OF5" i="1"/>
  <c r="OG5" i="1"/>
  <c r="OH5" i="1"/>
  <c r="OI5" i="1"/>
  <c r="OJ5" i="1"/>
  <c r="OK5" i="1"/>
  <c r="OL5" i="1"/>
  <c r="OM5" i="1"/>
  <c r="ON5" i="1"/>
  <c r="OO5" i="1"/>
  <c r="OP5" i="1"/>
  <c r="OQ5" i="1"/>
  <c r="OR5" i="1"/>
  <c r="OS5" i="1"/>
  <c r="OT5" i="1"/>
  <c r="OU5" i="1"/>
  <c r="OV5" i="1"/>
  <c r="OW5" i="1"/>
  <c r="OX5" i="1"/>
  <c r="OY5" i="1"/>
  <c r="OZ5" i="1"/>
  <c r="PA5" i="1"/>
  <c r="PB5" i="1"/>
  <c r="PC5" i="1"/>
  <c r="PD5" i="1"/>
  <c r="PE5" i="1"/>
  <c r="PF5" i="1"/>
  <c r="PG5" i="1"/>
  <c r="PH5" i="1"/>
  <c r="PI5" i="1"/>
  <c r="PJ5" i="1"/>
  <c r="PK5" i="1"/>
  <c r="PL5" i="1"/>
  <c r="PM5" i="1"/>
  <c r="PN5" i="1"/>
  <c r="PO5" i="1"/>
  <c r="PP5" i="1"/>
  <c r="PQ5" i="1"/>
  <c r="PR5" i="1"/>
  <c r="PS5" i="1"/>
  <c r="PT5" i="1"/>
  <c r="PU5" i="1"/>
  <c r="PV5" i="1"/>
  <c r="PW5" i="1"/>
  <c r="PX5" i="1"/>
  <c r="PY5" i="1"/>
  <c r="PZ5" i="1"/>
  <c r="QA5" i="1"/>
  <c r="QB5" i="1"/>
  <c r="QC5" i="1"/>
  <c r="QD5" i="1"/>
  <c r="QE5" i="1"/>
  <c r="QF5" i="1"/>
  <c r="QG5" i="1"/>
  <c r="QH5" i="1"/>
  <c r="QI5" i="1"/>
  <c r="QJ5" i="1"/>
  <c r="QK5" i="1"/>
  <c r="QL5" i="1"/>
  <c r="QM5" i="1"/>
  <c r="QN5" i="1"/>
  <c r="QO5" i="1"/>
  <c r="QP5" i="1"/>
  <c r="QQ5" i="1"/>
  <c r="QR5" i="1"/>
  <c r="QS5" i="1"/>
  <c r="QT5" i="1"/>
  <c r="QU5" i="1"/>
  <c r="QV5" i="1"/>
  <c r="QW5" i="1"/>
  <c r="QX5" i="1"/>
  <c r="QY5" i="1"/>
  <c r="QZ5" i="1"/>
  <c r="RA5" i="1"/>
  <c r="RB5" i="1"/>
  <c r="RC5" i="1"/>
  <c r="RD5" i="1"/>
  <c r="RE5" i="1"/>
  <c r="RF5" i="1"/>
  <c r="RG5" i="1"/>
  <c r="RH5" i="1"/>
  <c r="RI5" i="1"/>
  <c r="RJ5" i="1"/>
  <c r="RK5" i="1"/>
  <c r="RL5" i="1"/>
  <c r="RM5" i="1"/>
  <c r="RN5" i="1"/>
  <c r="RO5" i="1"/>
  <c r="RP5" i="1"/>
  <c r="RQ5" i="1"/>
  <c r="RR5" i="1"/>
  <c r="RS5" i="1"/>
  <c r="RT5" i="1"/>
  <c r="RU5" i="1"/>
  <c r="RV5" i="1"/>
  <c r="RW5" i="1"/>
  <c r="RX5" i="1"/>
  <c r="RY5" i="1"/>
  <c r="RZ5" i="1"/>
  <c r="SA5" i="1"/>
  <c r="SB5" i="1"/>
  <c r="SC5" i="1"/>
  <c r="SD5" i="1"/>
  <c r="SE5" i="1"/>
  <c r="SF5" i="1"/>
  <c r="SG5" i="1"/>
  <c r="SH5" i="1"/>
  <c r="SI5" i="1"/>
  <c r="SJ5" i="1"/>
  <c r="SK5" i="1"/>
  <c r="SL5" i="1"/>
  <c r="SM5" i="1"/>
  <c r="SN5" i="1"/>
  <c r="SO5" i="1"/>
  <c r="SP5" i="1"/>
  <c r="SQ5" i="1"/>
  <c r="SR5" i="1"/>
  <c r="SS5" i="1"/>
  <c r="ST5" i="1"/>
  <c r="SU5" i="1"/>
  <c r="SV5" i="1"/>
  <c r="SW5" i="1"/>
  <c r="SX5" i="1"/>
  <c r="SY5" i="1"/>
  <c r="SZ5" i="1"/>
  <c r="TA5" i="1"/>
  <c r="TB5" i="1"/>
  <c r="TC5" i="1"/>
  <c r="TD5" i="1"/>
  <c r="TE5" i="1"/>
  <c r="TF5" i="1"/>
  <c r="TG5" i="1"/>
  <c r="TH5" i="1"/>
  <c r="TI5" i="1"/>
  <c r="TJ5" i="1"/>
  <c r="TK5" i="1"/>
  <c r="TL5" i="1"/>
  <c r="TM5" i="1"/>
  <c r="TN5" i="1"/>
  <c r="TO5" i="1"/>
  <c r="TP5" i="1"/>
  <c r="TQ5" i="1"/>
  <c r="TR5" i="1"/>
  <c r="TS5" i="1"/>
  <c r="TT5" i="1"/>
  <c r="TU5" i="1"/>
  <c r="TV5" i="1"/>
  <c r="TW5" i="1"/>
  <c r="TX5" i="1"/>
  <c r="TY5" i="1"/>
  <c r="TZ5" i="1"/>
  <c r="UA5" i="1"/>
  <c r="UB5" i="1"/>
  <c r="UC5" i="1"/>
  <c r="UD5" i="1"/>
  <c r="UE5" i="1"/>
  <c r="UF5" i="1"/>
  <c r="UG5" i="1"/>
  <c r="UH5" i="1"/>
  <c r="UI5" i="1"/>
  <c r="UJ5" i="1"/>
  <c r="UK5" i="1"/>
  <c r="UL5" i="1"/>
  <c r="UM5" i="1"/>
  <c r="UN5" i="1"/>
  <c r="UO5" i="1"/>
  <c r="UP5" i="1"/>
  <c r="UQ5" i="1"/>
  <c r="UR5" i="1"/>
  <c r="US5" i="1"/>
  <c r="UT5" i="1"/>
  <c r="UU5" i="1"/>
  <c r="UV5" i="1"/>
  <c r="UW5" i="1"/>
  <c r="UX5" i="1"/>
  <c r="UY5" i="1"/>
  <c r="UZ5" i="1"/>
  <c r="VA5" i="1"/>
  <c r="VB5" i="1"/>
  <c r="VC5" i="1"/>
  <c r="VD5" i="1"/>
  <c r="VE5" i="1"/>
  <c r="VF5" i="1"/>
  <c r="VG5" i="1"/>
  <c r="VH5" i="1"/>
  <c r="VI5" i="1"/>
  <c r="VJ5" i="1"/>
  <c r="VK5" i="1"/>
  <c r="VL5" i="1"/>
  <c r="VM5" i="1"/>
  <c r="VN5" i="1"/>
  <c r="VO5" i="1"/>
  <c r="VP5" i="1"/>
  <c r="VQ5" i="1"/>
  <c r="VR5" i="1"/>
  <c r="VS5" i="1"/>
  <c r="VT5" i="1"/>
  <c r="VU5" i="1"/>
  <c r="VV5" i="1"/>
  <c r="VW5" i="1"/>
  <c r="VX5" i="1"/>
  <c r="VY5" i="1"/>
  <c r="VZ5" i="1"/>
  <c r="WA5" i="1"/>
  <c r="WB5" i="1"/>
  <c r="WC5" i="1"/>
  <c r="WD5" i="1"/>
  <c r="WE5" i="1"/>
  <c r="WF5" i="1"/>
  <c r="WG5" i="1"/>
  <c r="WH5" i="1"/>
  <c r="WI5" i="1"/>
  <c r="WJ5" i="1"/>
  <c r="WK5" i="1"/>
  <c r="WL5" i="1"/>
  <c r="WM5" i="1"/>
  <c r="WN5" i="1"/>
  <c r="WO5" i="1"/>
  <c r="WP5" i="1"/>
  <c r="WQ5" i="1"/>
  <c r="WR5" i="1"/>
  <c r="WS5" i="1"/>
  <c r="WT5" i="1"/>
  <c r="WU5" i="1"/>
  <c r="WV5" i="1"/>
  <c r="WW5" i="1"/>
  <c r="WX5" i="1"/>
  <c r="WY5" i="1"/>
  <c r="WZ5" i="1"/>
  <c r="XA5" i="1"/>
  <c r="XB5" i="1"/>
  <c r="XC5" i="1"/>
  <c r="XD5" i="1"/>
  <c r="XE5" i="1"/>
  <c r="XF5" i="1"/>
  <c r="XG5" i="1"/>
  <c r="XH5" i="1"/>
  <c r="XI5" i="1"/>
  <c r="XJ5" i="1"/>
  <c r="XK5" i="1"/>
  <c r="XL5" i="1"/>
  <c r="XM5" i="1"/>
  <c r="XN5" i="1"/>
  <c r="XO5" i="1"/>
  <c r="XP5" i="1"/>
  <c r="XQ5" i="1"/>
  <c r="XR5" i="1"/>
  <c r="XS5" i="1"/>
  <c r="XT5" i="1"/>
  <c r="XU5" i="1"/>
  <c r="XV5" i="1"/>
  <c r="XW5" i="1"/>
  <c r="XX5" i="1"/>
  <c r="XY5" i="1"/>
  <c r="XZ5" i="1"/>
  <c r="YA5" i="1"/>
  <c r="YB5" i="1"/>
  <c r="YC5" i="1"/>
  <c r="YD5" i="1"/>
  <c r="YE5" i="1"/>
  <c r="YF5" i="1"/>
  <c r="YG5" i="1"/>
  <c r="YH5" i="1"/>
  <c r="YI5" i="1"/>
  <c r="YJ5" i="1"/>
  <c r="YK5" i="1"/>
  <c r="YL5" i="1"/>
  <c r="YM5" i="1"/>
  <c r="YN5" i="1"/>
  <c r="YO5" i="1"/>
  <c r="YP5" i="1"/>
  <c r="YQ5" i="1"/>
  <c r="YR5" i="1"/>
  <c r="YS5" i="1"/>
  <c r="YT5" i="1"/>
  <c r="YU5" i="1"/>
  <c r="YV5" i="1"/>
  <c r="YW5" i="1"/>
  <c r="YX5" i="1"/>
  <c r="YY5" i="1"/>
  <c r="YZ5" i="1"/>
  <c r="ZA5" i="1"/>
  <c r="ZB5" i="1"/>
  <c r="ZC5" i="1"/>
  <c r="ZD5" i="1"/>
  <c r="ZE5" i="1"/>
  <c r="ZF5" i="1"/>
  <c r="ZG5" i="1"/>
  <c r="ZH5" i="1"/>
  <c r="ZI5" i="1"/>
  <c r="ZJ5" i="1"/>
  <c r="ZK5" i="1"/>
  <c r="ZL5" i="1"/>
  <c r="ZM5" i="1"/>
  <c r="ZN5" i="1"/>
  <c r="ZO5" i="1"/>
  <c r="ZP5" i="1"/>
  <c r="ZQ5" i="1"/>
  <c r="ZR5" i="1"/>
  <c r="ZS5" i="1"/>
  <c r="ZT5" i="1"/>
  <c r="ZU5" i="1"/>
  <c r="ZV5" i="1"/>
  <c r="ZW5" i="1"/>
  <c r="ZX5" i="1"/>
  <c r="ZY5" i="1"/>
  <c r="ZZ5" i="1"/>
  <c r="AAA5" i="1"/>
  <c r="AAB5" i="1"/>
  <c r="AAC5" i="1"/>
  <c r="AAD5" i="1"/>
  <c r="AAE5" i="1"/>
  <c r="AAF5" i="1"/>
  <c r="AAG5" i="1"/>
  <c r="AAH5" i="1"/>
  <c r="AAI5" i="1"/>
  <c r="AAJ5" i="1"/>
  <c r="AAK5" i="1"/>
  <c r="AAL5" i="1"/>
  <c r="AAM5" i="1"/>
  <c r="AAN5" i="1"/>
  <c r="AAO5" i="1"/>
  <c r="AAP5" i="1"/>
  <c r="AAQ5" i="1"/>
  <c r="AAR5" i="1"/>
  <c r="AAS5" i="1"/>
  <c r="AAT5" i="1"/>
  <c r="AAU5" i="1"/>
  <c r="AAV5" i="1"/>
  <c r="AAW5" i="1"/>
  <c r="AAX5" i="1"/>
  <c r="AAY5" i="1"/>
  <c r="AAZ5" i="1"/>
  <c r="ABA5" i="1"/>
  <c r="ABB5" i="1"/>
  <c r="ABC5" i="1"/>
  <c r="ABD5" i="1"/>
  <c r="ABE5" i="1"/>
  <c r="ABF5" i="1"/>
  <c r="ABG5" i="1"/>
  <c r="ABH5" i="1"/>
  <c r="ABI5" i="1"/>
  <c r="ABJ5" i="1"/>
  <c r="ABK5" i="1"/>
  <c r="ABL5" i="1"/>
  <c r="ABM5" i="1"/>
  <c r="ABN5" i="1"/>
  <c r="ABO5" i="1"/>
  <c r="ABP5" i="1"/>
  <c r="ABQ5" i="1"/>
  <c r="ABR5" i="1"/>
  <c r="ABS5" i="1"/>
  <c r="ABT5" i="1"/>
  <c r="ABU5" i="1"/>
  <c r="ABV5" i="1"/>
  <c r="ABW5" i="1"/>
  <c r="ABX5" i="1"/>
  <c r="ABY5" i="1"/>
  <c r="ABZ5" i="1"/>
  <c r="ACA5" i="1"/>
  <c r="ACB5" i="1"/>
  <c r="ACC5" i="1"/>
  <c r="ACD5" i="1"/>
  <c r="ACE5" i="1"/>
  <c r="ACF5" i="1"/>
  <c r="ACG5" i="1"/>
  <c r="ACH5" i="1"/>
  <c r="ACI5" i="1"/>
  <c r="ACJ5" i="1"/>
  <c r="ACK5" i="1"/>
  <c r="ACL5" i="1"/>
  <c r="ACM5" i="1"/>
  <c r="ACN5" i="1"/>
  <c r="ACO5" i="1"/>
  <c r="ACP5" i="1"/>
  <c r="ACQ5" i="1"/>
  <c r="ACR5" i="1"/>
  <c r="ACS5" i="1"/>
  <c r="ACT5" i="1"/>
  <c r="ACU5" i="1"/>
  <c r="ACV5" i="1"/>
  <c r="ACW5" i="1"/>
  <c r="ACX5" i="1"/>
  <c r="ACY5" i="1"/>
  <c r="ACZ5" i="1"/>
  <c r="ADA5" i="1"/>
  <c r="ADB5" i="1"/>
  <c r="ADC5" i="1"/>
  <c r="ADD5" i="1"/>
  <c r="ADE5" i="1"/>
  <c r="ADF5" i="1"/>
  <c r="ADG5" i="1"/>
  <c r="ADH5" i="1"/>
  <c r="ADI5" i="1"/>
  <c r="ADJ5" i="1"/>
  <c r="ADK5" i="1"/>
  <c r="ADL5" i="1"/>
  <c r="ADM5" i="1"/>
  <c r="ADN5" i="1"/>
  <c r="ADO5" i="1"/>
  <c r="ADP5" i="1"/>
  <c r="ADQ5" i="1"/>
  <c r="ADR5" i="1"/>
  <c r="ADS5" i="1"/>
  <c r="ADT5" i="1"/>
  <c r="ADU5" i="1"/>
  <c r="ADV5" i="1"/>
  <c r="ADW5" i="1"/>
  <c r="ADX5" i="1"/>
  <c r="ADY5" i="1"/>
  <c r="ADZ5" i="1"/>
  <c r="AEA5" i="1"/>
  <c r="AEB5" i="1"/>
  <c r="AEC5" i="1"/>
  <c r="AED5" i="1"/>
  <c r="AEE5" i="1"/>
  <c r="AEF5" i="1"/>
  <c r="AEG5" i="1"/>
  <c r="AEH5" i="1"/>
  <c r="AEI5" i="1"/>
  <c r="AEJ5" i="1"/>
  <c r="AEK5" i="1"/>
  <c r="AEL5" i="1"/>
  <c r="AEM5" i="1"/>
  <c r="AEN5" i="1"/>
  <c r="AEO5" i="1"/>
  <c r="AEP5" i="1"/>
  <c r="AEQ5" i="1"/>
  <c r="AER5" i="1"/>
  <c r="AES5" i="1"/>
  <c r="AET5" i="1"/>
  <c r="AEU5" i="1"/>
  <c r="AEV5" i="1"/>
  <c r="AEW5" i="1"/>
  <c r="AEX5" i="1"/>
  <c r="AEY5" i="1"/>
  <c r="AEZ5" i="1"/>
  <c r="AFA5" i="1"/>
  <c r="AFB5" i="1"/>
  <c r="AFC5" i="1"/>
  <c r="AFD5" i="1"/>
  <c r="AFE5" i="1"/>
  <c r="AFF5" i="1"/>
  <c r="AFG5" i="1"/>
  <c r="AFH5" i="1"/>
  <c r="AFI5" i="1"/>
  <c r="AFJ5" i="1"/>
  <c r="AFK5" i="1"/>
  <c r="AFL5" i="1"/>
  <c r="AFM5" i="1"/>
  <c r="AFN5" i="1"/>
  <c r="AFO5" i="1"/>
  <c r="AFP5" i="1"/>
  <c r="AFQ5" i="1"/>
  <c r="AFR5" i="1"/>
  <c r="AFS5" i="1"/>
  <c r="AFT5" i="1"/>
  <c r="AFU5" i="1"/>
  <c r="AFV5" i="1"/>
  <c r="AFW5" i="1"/>
  <c r="AFX5" i="1"/>
  <c r="AFY5" i="1"/>
  <c r="AFZ5" i="1"/>
  <c r="AGA5" i="1"/>
  <c r="AGB5" i="1"/>
  <c r="AGC5" i="1"/>
  <c r="AGD5" i="1"/>
  <c r="AGE5" i="1"/>
  <c r="AGF5" i="1"/>
  <c r="AGG5" i="1"/>
  <c r="AGH5" i="1"/>
  <c r="AGI5" i="1"/>
  <c r="AGJ5" i="1"/>
  <c r="AGK5" i="1"/>
  <c r="AGL5" i="1"/>
  <c r="AGM5" i="1"/>
  <c r="AGN5" i="1"/>
  <c r="AGO5" i="1"/>
  <c r="AGP5" i="1"/>
  <c r="AGQ5" i="1"/>
  <c r="AGR5" i="1"/>
  <c r="AGS5" i="1"/>
  <c r="AGT5" i="1"/>
  <c r="AGU5" i="1"/>
  <c r="AGV5" i="1"/>
  <c r="AGW5" i="1"/>
  <c r="AGX5" i="1"/>
  <c r="AGY5" i="1"/>
  <c r="AGZ5" i="1"/>
  <c r="AHA5" i="1"/>
  <c r="AHB5" i="1"/>
  <c r="AHC5" i="1"/>
  <c r="AHD5" i="1"/>
  <c r="AHE5" i="1"/>
  <c r="AHF5" i="1"/>
  <c r="AHG5" i="1"/>
  <c r="AHH5" i="1"/>
  <c r="AHI5" i="1"/>
  <c r="AHJ5" i="1"/>
  <c r="AHK5" i="1"/>
  <c r="AHL5" i="1"/>
  <c r="AHM5" i="1"/>
  <c r="AHN5" i="1"/>
  <c r="AHO5" i="1"/>
  <c r="AHP5" i="1"/>
  <c r="AHQ5" i="1"/>
  <c r="AHR5" i="1"/>
  <c r="AHS5" i="1"/>
  <c r="AHT5" i="1"/>
  <c r="AHU5" i="1"/>
  <c r="AHV5" i="1"/>
  <c r="AHW5" i="1"/>
  <c r="AHX5" i="1"/>
  <c r="AHY5" i="1"/>
  <c r="AHZ5" i="1"/>
  <c r="AIA5" i="1"/>
  <c r="AIB5" i="1"/>
  <c r="AIC5" i="1"/>
  <c r="AID5" i="1"/>
  <c r="AIE5" i="1"/>
  <c r="AIF5" i="1"/>
  <c r="AIG5" i="1"/>
  <c r="AIH5" i="1"/>
  <c r="AII5" i="1"/>
  <c r="AIJ5" i="1"/>
  <c r="AIK5" i="1"/>
  <c r="AIL5" i="1"/>
  <c r="AIM5" i="1"/>
  <c r="AIN5" i="1"/>
  <c r="AIO5" i="1"/>
  <c r="AIP5" i="1"/>
  <c r="AIQ5" i="1"/>
  <c r="AIR5" i="1"/>
  <c r="AIS5" i="1"/>
  <c r="AIT5" i="1"/>
  <c r="AIU5" i="1"/>
  <c r="AIV5" i="1"/>
  <c r="AIW5" i="1"/>
  <c r="AIX5" i="1"/>
  <c r="AIY5" i="1"/>
  <c r="AIZ5" i="1"/>
  <c r="AJA5" i="1"/>
  <c r="AJB5" i="1"/>
  <c r="AJC5" i="1"/>
  <c r="AJD5" i="1"/>
  <c r="AJE5" i="1"/>
  <c r="AJF5" i="1"/>
  <c r="AJG5" i="1"/>
  <c r="AJH5" i="1"/>
  <c r="AJI5" i="1"/>
  <c r="AJJ5" i="1"/>
  <c r="AJK5" i="1"/>
  <c r="AJL5" i="1"/>
  <c r="AJM5" i="1"/>
  <c r="AJN5" i="1"/>
  <c r="AJO5" i="1"/>
  <c r="AJP5" i="1"/>
  <c r="AJQ5" i="1"/>
  <c r="AJR5" i="1"/>
  <c r="AJS5" i="1"/>
  <c r="AJT5" i="1"/>
  <c r="AJU5" i="1"/>
  <c r="AJV5" i="1"/>
  <c r="AJW5" i="1"/>
  <c r="AJX5" i="1"/>
  <c r="AJY5" i="1"/>
  <c r="AJZ5" i="1"/>
  <c r="AKA5" i="1"/>
  <c r="AKB5" i="1"/>
  <c r="AKC5" i="1"/>
  <c r="AKD5" i="1"/>
  <c r="AKE5" i="1"/>
  <c r="AKF5" i="1"/>
  <c r="AKG5" i="1"/>
  <c r="AKH5" i="1"/>
  <c r="AKI5" i="1"/>
  <c r="AKJ5" i="1"/>
  <c r="AKK5" i="1"/>
  <c r="AKL5" i="1"/>
  <c r="AKM5" i="1"/>
  <c r="AKN5" i="1"/>
  <c r="AKO5" i="1"/>
  <c r="AKP5" i="1"/>
  <c r="AKQ5" i="1"/>
  <c r="AKR5" i="1"/>
  <c r="AKS5" i="1"/>
  <c r="AKT5" i="1"/>
  <c r="AKU5" i="1"/>
  <c r="AKV5" i="1"/>
  <c r="AKW5" i="1"/>
  <c r="AKX5" i="1"/>
  <c r="AKY5" i="1"/>
  <c r="AKZ5" i="1"/>
  <c r="ALA5" i="1"/>
  <c r="ALB5" i="1"/>
  <c r="ALC5" i="1"/>
  <c r="ALD5" i="1"/>
  <c r="ALE5" i="1"/>
  <c r="ALF5" i="1"/>
  <c r="ALG5" i="1"/>
  <c r="ALH5" i="1"/>
  <c r="ALI5" i="1"/>
  <c r="ALJ5" i="1"/>
  <c r="ALK5" i="1"/>
  <c r="ALL5" i="1"/>
  <c r="ALM5" i="1"/>
  <c r="ALN5" i="1"/>
  <c r="ALO5" i="1"/>
  <c r="ALP5" i="1"/>
  <c r="ALQ5" i="1"/>
  <c r="ALR5" i="1"/>
  <c r="ALS5" i="1"/>
  <c r="ALT5" i="1"/>
  <c r="ALU5" i="1"/>
  <c r="ALV5" i="1"/>
  <c r="ALW5" i="1"/>
  <c r="ALX5" i="1"/>
  <c r="ALY5" i="1"/>
  <c r="ALZ5" i="1"/>
  <c r="AMA5" i="1"/>
  <c r="AMB5" i="1"/>
  <c r="AMC5" i="1"/>
  <c r="AMD5" i="1"/>
  <c r="AME5" i="1"/>
  <c r="AMF5" i="1"/>
  <c r="AMG5" i="1"/>
  <c r="AMH5" i="1"/>
  <c r="AMI5" i="1"/>
  <c r="AMJ5" i="1"/>
  <c r="AMK5" i="1"/>
  <c r="AML5" i="1"/>
  <c r="AMM5" i="1"/>
  <c r="AMN5" i="1"/>
  <c r="AMO5" i="1"/>
  <c r="AMP5" i="1"/>
  <c r="AMQ5" i="1"/>
  <c r="AMR5" i="1"/>
  <c r="AMS5" i="1"/>
  <c r="AMT5" i="1"/>
  <c r="AMU5" i="1"/>
  <c r="AMV5" i="1"/>
  <c r="AMW5" i="1"/>
  <c r="AMX5" i="1"/>
  <c r="AMY5" i="1"/>
  <c r="AMZ5" i="1"/>
  <c r="ANA5" i="1"/>
  <c r="ANB5" i="1"/>
  <c r="ANC5" i="1"/>
  <c r="AND5" i="1"/>
  <c r="ANE5" i="1"/>
  <c r="ANF5" i="1"/>
  <c r="ANG5" i="1"/>
  <c r="ANH5" i="1"/>
  <c r="ANI5" i="1"/>
  <c r="ANJ5" i="1"/>
  <c r="ANK5" i="1"/>
  <c r="ANL5" i="1"/>
  <c r="ANM5" i="1"/>
  <c r="ANN5" i="1"/>
  <c r="ANO5" i="1"/>
  <c r="ANP5" i="1"/>
  <c r="ANQ5" i="1"/>
  <c r="ANR5" i="1"/>
  <c r="ANS5" i="1"/>
  <c r="ANT5" i="1"/>
  <c r="ANU5" i="1"/>
  <c r="ANV5" i="1"/>
  <c r="ANW5" i="1"/>
  <c r="ANX5" i="1"/>
  <c r="ANY5" i="1"/>
  <c r="ANZ5" i="1"/>
  <c r="AOA5" i="1"/>
  <c r="AOB5" i="1"/>
  <c r="AOC5" i="1"/>
  <c r="AOD5" i="1"/>
  <c r="AOE5" i="1"/>
  <c r="AOF5" i="1"/>
  <c r="AOG5" i="1"/>
  <c r="AOH5" i="1"/>
  <c r="AOI5" i="1"/>
  <c r="AOJ5" i="1"/>
  <c r="AOK5" i="1"/>
  <c r="AOL5" i="1"/>
  <c r="AOM5" i="1"/>
  <c r="AON5" i="1"/>
  <c r="AOO5" i="1"/>
  <c r="AOP5" i="1"/>
  <c r="AOQ5" i="1"/>
  <c r="AOR5" i="1"/>
  <c r="AOS5" i="1"/>
  <c r="AOT5" i="1"/>
  <c r="AOU5" i="1"/>
  <c r="AOV5" i="1"/>
  <c r="AOW5" i="1"/>
  <c r="AOX5" i="1"/>
  <c r="AOY5" i="1"/>
  <c r="AOZ5" i="1"/>
  <c r="APA5" i="1"/>
  <c r="APB5" i="1"/>
  <c r="APC5" i="1"/>
  <c r="APD5" i="1"/>
  <c r="APE5" i="1"/>
  <c r="APF5" i="1"/>
  <c r="APG5" i="1"/>
  <c r="APH5" i="1"/>
  <c r="API5" i="1"/>
  <c r="APJ5" i="1"/>
  <c r="APK5" i="1"/>
  <c r="APL5" i="1"/>
  <c r="APM5" i="1"/>
  <c r="APN5" i="1"/>
  <c r="APO5" i="1"/>
  <c r="APP5" i="1"/>
  <c r="APQ5" i="1"/>
  <c r="APR5" i="1"/>
  <c r="APS5" i="1"/>
  <c r="APT5" i="1"/>
  <c r="APU5" i="1"/>
  <c r="APV5" i="1"/>
  <c r="APW5" i="1"/>
  <c r="APX5" i="1"/>
  <c r="APY5" i="1"/>
  <c r="APZ5" i="1"/>
  <c r="AQA5" i="1"/>
  <c r="AQB5" i="1"/>
  <c r="AQC5" i="1"/>
  <c r="AQD5" i="1"/>
  <c r="AQE5" i="1"/>
  <c r="AQF5" i="1"/>
  <c r="AQG5" i="1"/>
  <c r="AQH5" i="1"/>
  <c r="AQI5" i="1"/>
  <c r="AQJ5" i="1"/>
  <c r="AQK5" i="1"/>
  <c r="AQL5" i="1"/>
  <c r="AQM5" i="1"/>
  <c r="AQN5" i="1"/>
  <c r="AQO5" i="1"/>
  <c r="AQP5" i="1"/>
  <c r="AQQ5" i="1"/>
  <c r="AQR5" i="1"/>
  <c r="AQS5" i="1"/>
  <c r="AQT5" i="1"/>
  <c r="AQU5" i="1"/>
  <c r="AQV5" i="1"/>
  <c r="AQW5" i="1"/>
  <c r="AQX5" i="1"/>
  <c r="AQY5" i="1"/>
  <c r="AQZ5" i="1"/>
  <c r="ARA5" i="1"/>
  <c r="ARB5" i="1"/>
  <c r="ARC5" i="1"/>
  <c r="ARD5" i="1"/>
  <c r="ARE5" i="1"/>
  <c r="ARF5" i="1"/>
  <c r="ARG5" i="1"/>
  <c r="ARH5" i="1"/>
  <c r="ARI5" i="1"/>
  <c r="ARJ5" i="1"/>
  <c r="ARK5" i="1"/>
  <c r="ARL5" i="1"/>
  <c r="ARM5" i="1"/>
  <c r="ARN5" i="1"/>
  <c r="ARO5" i="1"/>
  <c r="ARP5" i="1"/>
  <c r="ARQ5" i="1"/>
  <c r="ARR5" i="1"/>
  <c r="ARS5" i="1"/>
  <c r="ART5" i="1"/>
  <c r="ARU5" i="1"/>
  <c r="ARV5" i="1"/>
  <c r="ARW5" i="1"/>
  <c r="ARX5" i="1"/>
  <c r="ARY5" i="1"/>
  <c r="ARZ5" i="1"/>
  <c r="ASA5" i="1"/>
  <c r="ASB5" i="1"/>
  <c r="ASC5" i="1"/>
  <c r="ASD5" i="1"/>
  <c r="ASE5" i="1"/>
  <c r="ASF5" i="1"/>
  <c r="ASG5" i="1"/>
  <c r="ASH5" i="1"/>
  <c r="ASI5" i="1"/>
  <c r="ASJ5" i="1"/>
  <c r="ASK5" i="1"/>
  <c r="ASL5" i="1"/>
  <c r="ASM5" i="1"/>
  <c r="ASN5" i="1"/>
  <c r="ASO5" i="1"/>
  <c r="ASP5" i="1"/>
  <c r="ASQ5" i="1"/>
  <c r="ASR5" i="1"/>
  <c r="ASS5" i="1"/>
  <c r="AST5" i="1"/>
  <c r="ASU5" i="1"/>
  <c r="ASV5" i="1"/>
  <c r="ASW5" i="1"/>
  <c r="ASX5" i="1"/>
  <c r="ASY5" i="1"/>
  <c r="ASZ5" i="1"/>
  <c r="ATA5" i="1"/>
  <c r="ATB5" i="1"/>
  <c r="ATC5" i="1"/>
  <c r="ATD5" i="1"/>
  <c r="ATE5" i="1"/>
  <c r="ATF5" i="1"/>
  <c r="ATG5" i="1"/>
  <c r="ATH5" i="1"/>
  <c r="ATI5" i="1"/>
  <c r="ATJ5" i="1"/>
  <c r="ATK5" i="1"/>
  <c r="ATL5" i="1"/>
  <c r="ATM5" i="1"/>
  <c r="ATN5" i="1"/>
  <c r="ATO5" i="1"/>
  <c r="ATP5" i="1"/>
  <c r="ATQ5" i="1"/>
  <c r="ATR5" i="1"/>
  <c r="ATS5" i="1"/>
  <c r="ATT5" i="1"/>
  <c r="ATU5" i="1"/>
  <c r="ATV5" i="1"/>
  <c r="ATW5" i="1"/>
  <c r="ATX5" i="1"/>
  <c r="ATY5" i="1"/>
  <c r="ATZ5" i="1"/>
  <c r="AUA5" i="1"/>
  <c r="AUB5" i="1"/>
  <c r="AUC5" i="1"/>
  <c r="AUD5" i="1"/>
  <c r="AUE5" i="1"/>
  <c r="AUF5" i="1"/>
  <c r="AUG5" i="1"/>
  <c r="AUH5" i="1"/>
  <c r="AUI5" i="1"/>
  <c r="AUJ5" i="1"/>
  <c r="AUK5" i="1"/>
  <c r="AUL5" i="1"/>
  <c r="AUM5" i="1"/>
  <c r="AUN5" i="1"/>
  <c r="AUO5" i="1"/>
  <c r="AUP5" i="1"/>
  <c r="AUQ5" i="1"/>
  <c r="AUR5" i="1"/>
  <c r="AUS5" i="1"/>
  <c r="AUT5" i="1"/>
  <c r="AUU5" i="1"/>
  <c r="AUV5" i="1"/>
  <c r="AUW5" i="1"/>
  <c r="AUX5" i="1"/>
  <c r="AUY5" i="1"/>
  <c r="AUZ5" i="1"/>
  <c r="AVA5" i="1"/>
  <c r="AVB5" i="1"/>
  <c r="AVC5" i="1"/>
  <c r="AVD5" i="1"/>
  <c r="AVE5" i="1"/>
  <c r="AVF5" i="1"/>
  <c r="AVG5" i="1"/>
  <c r="AVH5" i="1"/>
  <c r="AVI5" i="1"/>
  <c r="AVJ5" i="1"/>
  <c r="AVK5" i="1"/>
  <c r="AVL5" i="1"/>
  <c r="AVM5" i="1"/>
  <c r="AVN5" i="1"/>
  <c r="AVO5" i="1"/>
  <c r="AVP5" i="1"/>
  <c r="AVQ5" i="1"/>
  <c r="AVR5" i="1"/>
  <c r="AVS5" i="1"/>
  <c r="AVT5" i="1"/>
  <c r="AVU5" i="1"/>
  <c r="AVV5" i="1"/>
  <c r="AVW5" i="1"/>
  <c r="AVX5" i="1"/>
  <c r="AVY5" i="1"/>
  <c r="AVZ5" i="1"/>
  <c r="AWA5" i="1"/>
  <c r="AWB5" i="1"/>
  <c r="AWC5" i="1"/>
  <c r="AWD5" i="1"/>
  <c r="AWE5" i="1"/>
  <c r="AWF5" i="1"/>
  <c r="AWG5" i="1"/>
  <c r="AWH5" i="1"/>
  <c r="AWI5" i="1"/>
  <c r="AWJ5" i="1"/>
  <c r="AWK5" i="1"/>
  <c r="AWL5" i="1"/>
  <c r="AWM5" i="1"/>
  <c r="AWN5" i="1"/>
  <c r="AWO5" i="1"/>
  <c r="AWP5" i="1"/>
  <c r="AWQ5" i="1"/>
  <c r="AWR5" i="1"/>
  <c r="AWS5" i="1"/>
  <c r="AWT5" i="1"/>
  <c r="AWU5" i="1"/>
  <c r="AWV5" i="1"/>
  <c r="AWW5" i="1"/>
  <c r="AWX5" i="1"/>
  <c r="AWY5" i="1"/>
  <c r="AWZ5" i="1"/>
  <c r="AXA5" i="1"/>
  <c r="AXB5" i="1"/>
  <c r="AXC5" i="1"/>
  <c r="AXD5" i="1"/>
  <c r="AXE5" i="1"/>
  <c r="AXF5" i="1"/>
  <c r="AXG5" i="1"/>
  <c r="AXH5" i="1"/>
  <c r="AXI5" i="1"/>
  <c r="AXJ5" i="1"/>
  <c r="AXK5" i="1"/>
  <c r="AXL5" i="1"/>
  <c r="AXM5" i="1"/>
  <c r="AXN5" i="1"/>
  <c r="AXO5" i="1"/>
  <c r="AXP5" i="1"/>
  <c r="AXQ5" i="1"/>
  <c r="AXR5" i="1"/>
  <c r="AXS5" i="1"/>
  <c r="AXT5" i="1"/>
  <c r="AXU5" i="1"/>
  <c r="AXV5" i="1"/>
  <c r="AXW5" i="1"/>
  <c r="AXX5" i="1"/>
  <c r="AXY5" i="1"/>
  <c r="AXZ5" i="1"/>
  <c r="AYA5" i="1"/>
  <c r="AYB5" i="1"/>
  <c r="AYC5" i="1"/>
  <c r="AYD5" i="1"/>
  <c r="AYE5" i="1"/>
  <c r="AYF5" i="1"/>
  <c r="AYG5" i="1"/>
  <c r="AYH5" i="1"/>
  <c r="AYI5" i="1"/>
  <c r="AYJ5" i="1"/>
  <c r="AYK5" i="1"/>
  <c r="AYL5" i="1"/>
  <c r="AYM5" i="1"/>
  <c r="AYN5" i="1"/>
  <c r="AYO5" i="1"/>
  <c r="AYP5" i="1"/>
  <c r="AYQ5" i="1"/>
  <c r="AYR5" i="1"/>
  <c r="AYS5" i="1"/>
  <c r="AYT5" i="1"/>
  <c r="AYU5" i="1"/>
  <c r="AYV5" i="1"/>
  <c r="AYW5" i="1"/>
  <c r="AYX5" i="1"/>
  <c r="AYY5" i="1"/>
  <c r="AYZ5" i="1"/>
  <c r="AZA5" i="1"/>
  <c r="AZB5" i="1"/>
  <c r="AZC5" i="1"/>
  <c r="AZD5" i="1"/>
  <c r="AZE5" i="1"/>
  <c r="AZF5" i="1"/>
  <c r="AZG5" i="1"/>
  <c r="AZH5" i="1"/>
  <c r="AZI5" i="1"/>
  <c r="AZJ5" i="1"/>
  <c r="AZK5" i="1"/>
  <c r="AZL5" i="1"/>
  <c r="AZM5" i="1"/>
  <c r="AZN5" i="1"/>
  <c r="AZO5" i="1"/>
  <c r="AZP5" i="1"/>
  <c r="AZQ5" i="1"/>
  <c r="AZR5" i="1"/>
  <c r="AZS5" i="1"/>
  <c r="AZT5" i="1"/>
  <c r="AZU5" i="1"/>
  <c r="AZV5" i="1"/>
  <c r="AZW5" i="1"/>
  <c r="AZX5" i="1"/>
  <c r="AZY5" i="1"/>
  <c r="AZZ5" i="1"/>
  <c r="BAA5" i="1"/>
  <c r="BAB5" i="1"/>
  <c r="BAC5" i="1"/>
  <c r="BAD5" i="1"/>
  <c r="BAE5" i="1"/>
  <c r="BAF5" i="1"/>
  <c r="BAG5" i="1"/>
  <c r="BAH5" i="1"/>
  <c r="BAI5" i="1"/>
  <c r="BAJ5" i="1"/>
  <c r="BAK5" i="1"/>
  <c r="BAL5" i="1"/>
  <c r="BAM5" i="1"/>
  <c r="BAN5" i="1"/>
  <c r="BAO5" i="1"/>
  <c r="BAP5" i="1"/>
  <c r="BAQ5" i="1"/>
  <c r="BAR5" i="1"/>
  <c r="BAS5" i="1"/>
  <c r="BAT5" i="1"/>
  <c r="BAU5" i="1"/>
  <c r="BAV5" i="1"/>
  <c r="BAW5" i="1"/>
  <c r="BAX5" i="1"/>
  <c r="BAY5" i="1"/>
  <c r="BAZ5" i="1"/>
  <c r="BBA5" i="1"/>
  <c r="BBB5" i="1"/>
  <c r="BBC5" i="1"/>
  <c r="BBD5" i="1"/>
  <c r="BBE5" i="1"/>
  <c r="BBF5" i="1"/>
  <c r="BBG5" i="1"/>
  <c r="BBH5" i="1"/>
  <c r="BBI5" i="1"/>
  <c r="BBJ5" i="1"/>
  <c r="BBK5" i="1"/>
  <c r="BBL5" i="1"/>
  <c r="BBM5" i="1"/>
  <c r="BBN5" i="1"/>
  <c r="BBO5" i="1"/>
  <c r="BBP5" i="1"/>
  <c r="BBQ5" i="1"/>
  <c r="BBR5" i="1"/>
  <c r="BBS5" i="1"/>
  <c r="BBT5" i="1"/>
  <c r="BBU5" i="1"/>
  <c r="BBV5" i="1"/>
  <c r="BBW5" i="1"/>
  <c r="BBX5" i="1"/>
  <c r="BBY5" i="1"/>
  <c r="BBZ5" i="1"/>
  <c r="BCA5" i="1"/>
  <c r="BCB5" i="1"/>
  <c r="BCC5" i="1"/>
  <c r="BCD5" i="1"/>
  <c r="BCE5" i="1"/>
  <c r="BCF5" i="1"/>
  <c r="BCG5" i="1"/>
  <c r="BCH5" i="1"/>
  <c r="BCI5" i="1"/>
  <c r="BCJ5" i="1"/>
  <c r="BCK5" i="1"/>
  <c r="BCL5" i="1"/>
  <c r="BCM5" i="1"/>
  <c r="BCN5" i="1"/>
  <c r="BCO5" i="1"/>
  <c r="BCP5" i="1"/>
  <c r="BCQ5" i="1"/>
  <c r="BCR5" i="1"/>
  <c r="BCS5" i="1"/>
  <c r="BCT5" i="1"/>
  <c r="BCU5" i="1"/>
  <c r="BCV5" i="1"/>
  <c r="BCW5" i="1"/>
  <c r="BCX5" i="1"/>
  <c r="BCY5" i="1"/>
  <c r="BCZ5" i="1"/>
  <c r="BDA5" i="1"/>
  <c r="BDB5" i="1"/>
  <c r="BDC5" i="1"/>
  <c r="BDD5" i="1"/>
  <c r="BDE5" i="1"/>
  <c r="BDF5" i="1"/>
  <c r="BDG5" i="1"/>
  <c r="BDH5" i="1"/>
  <c r="BDI5" i="1"/>
  <c r="BDJ5" i="1"/>
  <c r="BDK5" i="1"/>
  <c r="BDL5" i="1"/>
  <c r="BDM5" i="1"/>
  <c r="BDN5" i="1"/>
  <c r="BDO5" i="1"/>
  <c r="BDP5" i="1"/>
  <c r="BDQ5" i="1"/>
  <c r="BDR5" i="1"/>
  <c r="BDS5" i="1"/>
  <c r="BDT5" i="1"/>
  <c r="BDU5" i="1"/>
  <c r="BDV5" i="1"/>
  <c r="BDW5" i="1"/>
  <c r="BDX5" i="1"/>
  <c r="BDY5" i="1"/>
  <c r="BDZ5" i="1"/>
  <c r="BEA5" i="1"/>
  <c r="BEB5" i="1"/>
  <c r="BEC5" i="1"/>
  <c r="BED5" i="1"/>
  <c r="BEE5" i="1"/>
  <c r="BEF5" i="1"/>
  <c r="BEG5" i="1"/>
  <c r="BEH5" i="1"/>
  <c r="BEI5" i="1"/>
  <c r="BEJ5" i="1"/>
  <c r="BEK5" i="1"/>
  <c r="BEL5" i="1"/>
  <c r="BEM5" i="1"/>
  <c r="BEN5" i="1"/>
  <c r="BEO5" i="1"/>
  <c r="BEP5" i="1"/>
  <c r="BEQ5" i="1"/>
  <c r="BER5" i="1"/>
  <c r="BES5" i="1"/>
  <c r="BET5" i="1"/>
  <c r="BEU5" i="1"/>
  <c r="BEV5" i="1"/>
  <c r="BEW5" i="1"/>
  <c r="BEX5" i="1"/>
  <c r="BEY5" i="1"/>
  <c r="BEZ5" i="1"/>
  <c r="BFA5" i="1"/>
  <c r="BFB5" i="1"/>
  <c r="BFC5" i="1"/>
  <c r="BFD5" i="1"/>
  <c r="BFE5" i="1"/>
  <c r="BFF5" i="1"/>
  <c r="BFG5" i="1"/>
  <c r="BFH5" i="1"/>
  <c r="BFI5" i="1"/>
  <c r="BFJ5" i="1"/>
  <c r="BFK5" i="1"/>
  <c r="BFL5" i="1"/>
  <c r="BFM5" i="1"/>
  <c r="BFN5" i="1"/>
  <c r="BFO5" i="1"/>
  <c r="BFP5" i="1"/>
  <c r="BFQ5" i="1"/>
  <c r="BFR5" i="1"/>
  <c r="BFS5" i="1"/>
  <c r="BFT5" i="1"/>
  <c r="BFU5" i="1"/>
  <c r="BFV5" i="1"/>
  <c r="BFW5" i="1"/>
  <c r="BFX5" i="1"/>
  <c r="BFY5" i="1"/>
  <c r="BFZ5" i="1"/>
  <c r="BGA5" i="1"/>
  <c r="BGB5" i="1"/>
  <c r="BGC5" i="1"/>
  <c r="BGD5" i="1"/>
  <c r="BGE5" i="1"/>
  <c r="BGF5" i="1"/>
  <c r="BGG5" i="1"/>
  <c r="BGH5" i="1"/>
  <c r="BGI5" i="1"/>
  <c r="BGJ5" i="1"/>
  <c r="BGK5" i="1"/>
  <c r="BGL5" i="1"/>
  <c r="BGM5" i="1"/>
  <c r="BGN5" i="1"/>
  <c r="BGO5" i="1"/>
  <c r="BGP5" i="1"/>
  <c r="BGQ5" i="1"/>
  <c r="BGR5" i="1"/>
  <c r="BGS5" i="1"/>
  <c r="BGT5" i="1"/>
  <c r="BGU5" i="1"/>
  <c r="BGV5" i="1"/>
  <c r="BGW5" i="1"/>
  <c r="BGX5" i="1"/>
  <c r="BGY5" i="1"/>
  <c r="BGZ5" i="1"/>
  <c r="BHA5" i="1"/>
  <c r="BHB5" i="1"/>
  <c r="BHC5" i="1"/>
  <c r="BHD5" i="1"/>
  <c r="BHE5" i="1"/>
  <c r="BHF5" i="1"/>
  <c r="BHG5" i="1"/>
  <c r="BHH5" i="1"/>
  <c r="BHI5" i="1"/>
  <c r="BHJ5" i="1"/>
  <c r="BHK5" i="1"/>
  <c r="BHL5" i="1"/>
  <c r="BHM5" i="1"/>
  <c r="BHN5" i="1"/>
  <c r="BHO5" i="1"/>
  <c r="BHP5" i="1"/>
  <c r="BHQ5" i="1"/>
  <c r="BHR5" i="1"/>
  <c r="BHS5" i="1"/>
  <c r="BHT5" i="1"/>
  <c r="BHU5" i="1"/>
  <c r="BHV5" i="1"/>
  <c r="BHW5" i="1"/>
  <c r="BHX5" i="1"/>
  <c r="BHY5" i="1"/>
  <c r="BHZ5" i="1"/>
  <c r="BIA5" i="1"/>
  <c r="BIB5" i="1"/>
  <c r="BIC5" i="1"/>
  <c r="BID5" i="1"/>
  <c r="BIE5" i="1"/>
  <c r="BIF5" i="1"/>
  <c r="BIG5" i="1"/>
  <c r="BIH5" i="1"/>
  <c r="BII5" i="1"/>
  <c r="BIJ5" i="1"/>
  <c r="BIK5" i="1"/>
  <c r="BIL5" i="1"/>
  <c r="BIM5" i="1"/>
  <c r="BIN5" i="1"/>
  <c r="BIO5" i="1"/>
  <c r="BIP5" i="1"/>
  <c r="BIQ5" i="1"/>
  <c r="BIR5" i="1"/>
  <c r="BIS5" i="1"/>
  <c r="BIT5" i="1"/>
  <c r="BIU5" i="1"/>
  <c r="BIV5" i="1"/>
  <c r="BIW5" i="1"/>
  <c r="BIX5" i="1"/>
  <c r="BIY5" i="1"/>
  <c r="BIZ5" i="1"/>
  <c r="BJA5" i="1"/>
  <c r="BJB5" i="1"/>
  <c r="BJC5" i="1"/>
  <c r="BJD5" i="1"/>
  <c r="BJE5" i="1"/>
  <c r="BJF5" i="1"/>
  <c r="BJG5" i="1"/>
  <c r="BJH5" i="1"/>
  <c r="BJI5" i="1"/>
  <c r="BJJ5" i="1"/>
  <c r="BJK5" i="1"/>
  <c r="BJL5" i="1"/>
  <c r="BJM5" i="1"/>
  <c r="BJN5" i="1"/>
  <c r="BJO5" i="1"/>
  <c r="BJP5" i="1"/>
  <c r="BJQ5" i="1"/>
  <c r="BJR5" i="1"/>
  <c r="BJS5" i="1"/>
  <c r="BJT5" i="1"/>
  <c r="BJU5" i="1"/>
  <c r="BJV5" i="1"/>
  <c r="BJW5" i="1"/>
  <c r="BJX5" i="1"/>
  <c r="BJY5" i="1"/>
  <c r="BJZ5" i="1"/>
  <c r="BKA5" i="1"/>
  <c r="BKB5" i="1"/>
  <c r="BKC5" i="1"/>
  <c r="BKD5" i="1"/>
  <c r="BKE5" i="1"/>
  <c r="BKF5" i="1"/>
  <c r="BKG5" i="1"/>
  <c r="BKH5" i="1"/>
  <c r="BKI5" i="1"/>
  <c r="BKJ5" i="1"/>
  <c r="BKK5" i="1"/>
  <c r="BKL5" i="1"/>
  <c r="BKM5" i="1"/>
  <c r="BKN5" i="1"/>
  <c r="BKO5" i="1"/>
  <c r="BKP5" i="1"/>
  <c r="BKQ5" i="1"/>
  <c r="BKR5" i="1"/>
  <c r="BKS5" i="1"/>
  <c r="BKT5" i="1"/>
  <c r="BKU5" i="1"/>
  <c r="BKV5" i="1"/>
  <c r="BKW5" i="1"/>
  <c r="BKX5" i="1"/>
  <c r="BKY5" i="1"/>
  <c r="BKZ5" i="1"/>
  <c r="BLA5" i="1"/>
  <c r="BLB5" i="1"/>
  <c r="BLC5" i="1"/>
  <c r="BLD5" i="1"/>
  <c r="BLE5" i="1"/>
  <c r="BLF5" i="1"/>
  <c r="BLG5" i="1"/>
  <c r="BLH5" i="1"/>
  <c r="BLI5" i="1"/>
  <c r="BLJ5" i="1"/>
  <c r="BLK5" i="1"/>
  <c r="BLL5" i="1"/>
  <c r="BLM5" i="1"/>
  <c r="BLN5" i="1"/>
  <c r="BLO5" i="1"/>
  <c r="BLP5" i="1"/>
  <c r="BLQ5" i="1"/>
  <c r="BLR5" i="1"/>
  <c r="BLS5" i="1"/>
  <c r="BLT5" i="1"/>
  <c r="BLU5" i="1"/>
  <c r="BLV5" i="1"/>
  <c r="BLW5" i="1"/>
  <c r="BLX5" i="1"/>
  <c r="BLY5" i="1"/>
  <c r="BLZ5" i="1"/>
  <c r="BMA5" i="1"/>
  <c r="BMB5" i="1"/>
  <c r="BMC5" i="1"/>
  <c r="BMD5" i="1"/>
  <c r="BME5" i="1"/>
  <c r="BMF5" i="1"/>
  <c r="BMG5" i="1"/>
  <c r="BMH5" i="1"/>
  <c r="BMI5" i="1"/>
  <c r="BMJ5" i="1"/>
  <c r="BMK5" i="1"/>
  <c r="BML5" i="1"/>
  <c r="BMM5" i="1"/>
  <c r="BMN5" i="1"/>
  <c r="BMO5" i="1"/>
  <c r="BMP5" i="1"/>
  <c r="BMQ5" i="1"/>
  <c r="BMR5" i="1"/>
  <c r="BMS5" i="1"/>
  <c r="BMT5" i="1"/>
  <c r="BMU5" i="1"/>
  <c r="BMV5" i="1"/>
  <c r="BMW5" i="1"/>
  <c r="BMX5" i="1"/>
  <c r="BMY5" i="1"/>
  <c r="BMZ5" i="1"/>
  <c r="BNA5" i="1"/>
  <c r="BNB5" i="1"/>
  <c r="BNC5" i="1"/>
  <c r="BND5" i="1"/>
  <c r="BNE5" i="1"/>
  <c r="BNF5" i="1"/>
  <c r="BNG5" i="1"/>
  <c r="BNH5" i="1"/>
  <c r="BNI5" i="1"/>
  <c r="BNJ5" i="1"/>
  <c r="BNK5" i="1"/>
  <c r="BNL5" i="1"/>
  <c r="BNM5" i="1"/>
  <c r="BNN5" i="1"/>
  <c r="BNO5" i="1"/>
  <c r="BNP5" i="1"/>
  <c r="BNQ5" i="1"/>
  <c r="BNR5" i="1"/>
  <c r="BNS5" i="1"/>
  <c r="BNT5" i="1"/>
  <c r="BNU5" i="1"/>
  <c r="BNV5" i="1"/>
  <c r="BNW5" i="1"/>
  <c r="BNX5" i="1"/>
  <c r="BNY5" i="1"/>
  <c r="BNZ5" i="1"/>
  <c r="BOA5" i="1"/>
  <c r="BOB5" i="1"/>
  <c r="BOC5" i="1"/>
  <c r="BOD5" i="1"/>
  <c r="BOE5" i="1"/>
  <c r="BOF5" i="1"/>
  <c r="BOG5" i="1"/>
  <c r="BOH5" i="1"/>
  <c r="BOI5" i="1"/>
  <c r="BOJ5" i="1"/>
  <c r="BOK5" i="1"/>
  <c r="BOL5" i="1"/>
  <c r="BOM5" i="1"/>
  <c r="BON5" i="1"/>
  <c r="BOO5" i="1"/>
  <c r="BOP5" i="1"/>
  <c r="BOQ5" i="1"/>
  <c r="BOR5" i="1"/>
  <c r="BOS5" i="1"/>
  <c r="BOT5" i="1"/>
  <c r="BOU5" i="1"/>
  <c r="BOV5" i="1"/>
  <c r="BOW5" i="1"/>
  <c r="BOX5" i="1"/>
  <c r="BOY5" i="1"/>
  <c r="BOZ5" i="1"/>
  <c r="BPA5" i="1"/>
  <c r="BPB5" i="1"/>
  <c r="BPC5" i="1"/>
  <c r="BPD5" i="1"/>
  <c r="BPE5" i="1"/>
  <c r="BPF5" i="1"/>
  <c r="BPG5" i="1"/>
  <c r="BPH5" i="1"/>
  <c r="BPI5" i="1"/>
  <c r="BPJ5" i="1"/>
  <c r="BPK5" i="1"/>
  <c r="BPL5" i="1"/>
  <c r="BPM5" i="1"/>
  <c r="BPN5" i="1"/>
  <c r="BPO5" i="1"/>
  <c r="BPP5" i="1"/>
  <c r="BPQ5" i="1"/>
  <c r="BPR5" i="1"/>
  <c r="BPS5" i="1"/>
  <c r="BPT5" i="1"/>
  <c r="BPU5" i="1"/>
  <c r="BPV5" i="1"/>
  <c r="BPW5" i="1"/>
  <c r="BPX5" i="1"/>
  <c r="BPY5" i="1"/>
  <c r="BPZ5" i="1"/>
  <c r="BQA5" i="1"/>
  <c r="BQB5" i="1"/>
  <c r="BQC5" i="1"/>
  <c r="BQD5" i="1"/>
  <c r="BQE5" i="1"/>
  <c r="BQF5" i="1"/>
  <c r="BQG5" i="1"/>
  <c r="BQH5" i="1"/>
  <c r="BQI5" i="1"/>
  <c r="BQJ5" i="1"/>
  <c r="BQK5" i="1"/>
  <c r="BQL5" i="1"/>
  <c r="BQM5" i="1"/>
  <c r="BQN5" i="1"/>
  <c r="BQO5" i="1"/>
  <c r="BQP5" i="1"/>
  <c r="BQQ5" i="1"/>
  <c r="BQR5" i="1"/>
  <c r="BQS5" i="1"/>
  <c r="BQT5" i="1"/>
  <c r="BQU5" i="1"/>
  <c r="BQV5" i="1"/>
  <c r="BQW5" i="1"/>
  <c r="BQX5" i="1"/>
  <c r="BQY5" i="1"/>
  <c r="BQZ5" i="1"/>
  <c r="BRA5" i="1"/>
  <c r="BRB5" i="1"/>
  <c r="BRC5" i="1"/>
  <c r="BRD5" i="1"/>
  <c r="BRE5" i="1"/>
  <c r="BRF5" i="1"/>
  <c r="BRG5" i="1"/>
  <c r="BRH5" i="1"/>
  <c r="BRI5" i="1"/>
  <c r="BRJ5" i="1"/>
  <c r="BRK5" i="1"/>
  <c r="BRL5" i="1"/>
  <c r="BRM5" i="1"/>
  <c r="BRN5" i="1"/>
  <c r="BRO5" i="1"/>
  <c r="BRP5" i="1"/>
  <c r="BRQ5" i="1"/>
  <c r="BRR5" i="1"/>
  <c r="BRS5" i="1"/>
  <c r="BRT5" i="1"/>
  <c r="BRU5" i="1"/>
  <c r="BRV5" i="1"/>
  <c r="BRW5" i="1"/>
  <c r="BRX5" i="1"/>
  <c r="BRY5" i="1"/>
  <c r="BRZ5" i="1"/>
  <c r="BSA5" i="1"/>
  <c r="BSB5" i="1"/>
  <c r="BSC5" i="1"/>
  <c r="BSD5" i="1"/>
  <c r="BSE5" i="1"/>
  <c r="BSF5" i="1"/>
  <c r="BSG5" i="1"/>
  <c r="BSH5" i="1"/>
  <c r="BSI5" i="1"/>
  <c r="BSJ5" i="1"/>
  <c r="BSK5" i="1"/>
  <c r="BSL5" i="1"/>
  <c r="BSM5" i="1"/>
  <c r="BSN5" i="1"/>
  <c r="BSO5" i="1"/>
  <c r="BSP5" i="1"/>
  <c r="BSQ5" i="1"/>
  <c r="BSR5" i="1"/>
  <c r="BSS5" i="1"/>
  <c r="BST5" i="1"/>
  <c r="BSU5" i="1"/>
  <c r="BSV5" i="1"/>
  <c r="BSW5" i="1"/>
  <c r="BSX5" i="1"/>
  <c r="BSY5" i="1"/>
  <c r="BSZ5" i="1"/>
  <c r="BTA5" i="1"/>
  <c r="BTB5" i="1"/>
  <c r="BTC5" i="1"/>
  <c r="BTD5" i="1"/>
  <c r="BTE5" i="1"/>
  <c r="BTF5" i="1"/>
  <c r="BTG5" i="1"/>
  <c r="BTH5" i="1"/>
  <c r="BTI5" i="1"/>
  <c r="BTJ5" i="1"/>
  <c r="BTK5" i="1"/>
  <c r="BTL5" i="1"/>
  <c r="BTM5" i="1"/>
  <c r="BTN5" i="1"/>
  <c r="BTO5" i="1"/>
  <c r="BTP5" i="1"/>
  <c r="BTQ5" i="1"/>
  <c r="BTR5" i="1"/>
  <c r="BTS5" i="1"/>
  <c r="BTT5" i="1"/>
  <c r="BTU5" i="1"/>
  <c r="BTV5" i="1"/>
  <c r="BTW5" i="1"/>
  <c r="BTX5" i="1"/>
  <c r="BTY5" i="1"/>
  <c r="BTZ5" i="1"/>
  <c r="BUA5" i="1"/>
  <c r="BUB5" i="1"/>
  <c r="BUC5" i="1"/>
  <c r="BUD5" i="1"/>
  <c r="BUE5" i="1"/>
  <c r="BUF5" i="1"/>
  <c r="BUG5" i="1"/>
  <c r="BUH5" i="1"/>
  <c r="BUI5" i="1"/>
  <c r="BUJ5" i="1"/>
  <c r="BUK5" i="1"/>
  <c r="BUL5" i="1"/>
  <c r="BUM5" i="1"/>
  <c r="BUN5" i="1"/>
  <c r="BUO5" i="1"/>
  <c r="BUP5" i="1"/>
  <c r="BUQ5" i="1"/>
  <c r="BUR5" i="1"/>
  <c r="BUS5" i="1"/>
  <c r="BUT5" i="1"/>
  <c r="BUU5" i="1"/>
  <c r="BUV5" i="1"/>
  <c r="BUW5" i="1"/>
  <c r="BUX5" i="1"/>
  <c r="BUY5" i="1"/>
  <c r="BUZ5" i="1"/>
  <c r="BVA5" i="1"/>
  <c r="BVB5" i="1"/>
  <c r="BVC5" i="1"/>
  <c r="BVD5" i="1"/>
  <c r="BVE5" i="1"/>
  <c r="BVF5" i="1"/>
  <c r="BVG5" i="1"/>
  <c r="BVH5" i="1"/>
  <c r="BVI5" i="1"/>
  <c r="BVJ5" i="1"/>
  <c r="BVK5" i="1"/>
  <c r="BVL5" i="1"/>
  <c r="BVM5" i="1"/>
  <c r="BVN5" i="1"/>
  <c r="BVO5" i="1"/>
  <c r="BVP5" i="1"/>
  <c r="BVQ5" i="1"/>
  <c r="BVR5" i="1"/>
  <c r="BVS5" i="1"/>
  <c r="BVT5" i="1"/>
  <c r="BVU5" i="1"/>
  <c r="BVV5" i="1"/>
  <c r="BVW5" i="1"/>
  <c r="BVX5" i="1"/>
  <c r="BVY5" i="1"/>
  <c r="BVZ5" i="1"/>
  <c r="BWA5" i="1"/>
  <c r="BWB5" i="1"/>
  <c r="BWC5" i="1"/>
  <c r="BWD5" i="1"/>
  <c r="BWE5" i="1"/>
  <c r="BWF5" i="1"/>
  <c r="BWG5" i="1"/>
  <c r="BWH5" i="1"/>
  <c r="BWI5" i="1"/>
  <c r="BWJ5" i="1"/>
  <c r="BWK5" i="1"/>
  <c r="BWL5" i="1"/>
  <c r="BWM5" i="1"/>
  <c r="BWN5" i="1"/>
  <c r="BWO5" i="1"/>
  <c r="BWP5" i="1"/>
  <c r="BWQ5" i="1"/>
  <c r="BWR5" i="1"/>
  <c r="BWS5" i="1"/>
  <c r="BWT5" i="1"/>
  <c r="BWU5" i="1"/>
  <c r="BWV5" i="1"/>
  <c r="BWW5" i="1"/>
  <c r="BWX5" i="1"/>
  <c r="BWY5" i="1"/>
  <c r="BWZ5" i="1"/>
  <c r="BXA5" i="1"/>
  <c r="BXB5" i="1"/>
  <c r="BXC5" i="1"/>
  <c r="BXD5" i="1"/>
  <c r="BXE5" i="1"/>
  <c r="BXF5" i="1"/>
  <c r="BXG5" i="1"/>
  <c r="BXH5" i="1"/>
  <c r="BXI5" i="1"/>
  <c r="BXJ5" i="1"/>
  <c r="BXK5" i="1"/>
  <c r="BXL5" i="1"/>
  <c r="BXM5" i="1"/>
  <c r="BXN5" i="1"/>
  <c r="BXO5" i="1"/>
  <c r="BXP5" i="1"/>
  <c r="BXQ5" i="1"/>
  <c r="BXR5" i="1"/>
  <c r="BXS5" i="1"/>
  <c r="BXT5" i="1"/>
  <c r="BXU5" i="1"/>
  <c r="BXV5" i="1"/>
  <c r="BXW5" i="1"/>
  <c r="BXX5" i="1"/>
  <c r="BXY5" i="1"/>
  <c r="BXZ5" i="1"/>
  <c r="BYA5" i="1"/>
  <c r="BYB5" i="1"/>
  <c r="BYC5" i="1"/>
  <c r="BYD5" i="1"/>
  <c r="BYE5" i="1"/>
  <c r="BYF5" i="1"/>
  <c r="BYG5" i="1"/>
  <c r="BYH5" i="1"/>
  <c r="BYI5" i="1"/>
  <c r="BYJ5" i="1"/>
  <c r="BYK5" i="1"/>
  <c r="BYL5" i="1"/>
  <c r="BYM5" i="1"/>
  <c r="BYN5" i="1"/>
  <c r="BYO5" i="1"/>
  <c r="BYP5" i="1"/>
  <c r="BYQ5" i="1"/>
  <c r="BYR5" i="1"/>
  <c r="BYS5" i="1"/>
  <c r="BYT5" i="1"/>
  <c r="BYU5" i="1"/>
  <c r="BYV5" i="1"/>
  <c r="BYW5" i="1"/>
  <c r="BYX5" i="1"/>
  <c r="BYY5" i="1"/>
  <c r="BYZ5" i="1"/>
  <c r="BZA5" i="1"/>
  <c r="BZB5" i="1"/>
  <c r="BZC5" i="1"/>
  <c r="BZD5" i="1"/>
  <c r="BZE5" i="1"/>
  <c r="BZF5" i="1"/>
  <c r="BZG5" i="1"/>
  <c r="BZH5" i="1"/>
  <c r="BZI5" i="1"/>
  <c r="BZJ5" i="1"/>
  <c r="BZK5" i="1"/>
  <c r="BZL5" i="1"/>
  <c r="BZM5" i="1"/>
  <c r="BZN5" i="1"/>
  <c r="BZO5" i="1"/>
  <c r="BZP5" i="1"/>
  <c r="BZQ5" i="1"/>
  <c r="BZR5" i="1"/>
  <c r="BZS5" i="1"/>
  <c r="BZT5" i="1"/>
  <c r="BZU5" i="1"/>
  <c r="BZV5" i="1"/>
  <c r="BZW5" i="1"/>
  <c r="BZX5" i="1"/>
  <c r="BZY5" i="1"/>
  <c r="BZZ5" i="1"/>
  <c r="CAA5" i="1"/>
  <c r="CAB5" i="1"/>
  <c r="CAC5" i="1"/>
  <c r="CAD5" i="1"/>
  <c r="CAE5" i="1"/>
  <c r="CAF5" i="1"/>
  <c r="CAG5" i="1"/>
  <c r="CAH5" i="1"/>
  <c r="CAI5" i="1"/>
  <c r="CAJ5" i="1"/>
  <c r="CAK5" i="1"/>
  <c r="CAL5" i="1"/>
  <c r="CAM5" i="1"/>
  <c r="CAN5" i="1"/>
  <c r="CAO5" i="1"/>
  <c r="CAP5" i="1"/>
  <c r="CAQ5" i="1"/>
  <c r="CAR5" i="1"/>
  <c r="CAS5" i="1"/>
  <c r="CAT5" i="1"/>
  <c r="CAU5" i="1"/>
  <c r="CAV5" i="1"/>
  <c r="CAW5" i="1"/>
  <c r="CAX5" i="1"/>
  <c r="CAY5" i="1"/>
  <c r="CAZ5" i="1"/>
  <c r="CBA5" i="1"/>
  <c r="CBB5" i="1"/>
  <c r="CBC5" i="1"/>
  <c r="CBD5" i="1"/>
  <c r="CBE5" i="1"/>
  <c r="CBF5" i="1"/>
  <c r="CBG5" i="1"/>
  <c r="CBH5" i="1"/>
  <c r="CBI5" i="1"/>
  <c r="CBJ5" i="1"/>
  <c r="CBK5" i="1"/>
  <c r="CBL5" i="1"/>
  <c r="CBM5" i="1"/>
  <c r="CBN5" i="1"/>
  <c r="CBO5" i="1"/>
  <c r="CBP5" i="1"/>
  <c r="CBQ5" i="1"/>
  <c r="CBR5" i="1"/>
  <c r="CBS5" i="1"/>
  <c r="CBT5" i="1"/>
  <c r="CBU5" i="1"/>
  <c r="CBV5" i="1"/>
  <c r="CBW5" i="1"/>
  <c r="CBX5" i="1"/>
  <c r="CBY5" i="1"/>
  <c r="CBZ5" i="1"/>
  <c r="CCA5" i="1"/>
  <c r="CCB5" i="1"/>
  <c r="CCC5" i="1"/>
  <c r="CCD5" i="1"/>
  <c r="CCE5" i="1"/>
  <c r="CCF5" i="1"/>
  <c r="CCG5" i="1"/>
  <c r="CCH5" i="1"/>
  <c r="CCI5" i="1"/>
  <c r="CCJ5" i="1"/>
  <c r="CCK5" i="1"/>
  <c r="CCL5" i="1"/>
  <c r="CCM5" i="1"/>
  <c r="CCN5" i="1"/>
  <c r="CCO5" i="1"/>
  <c r="CCP5" i="1"/>
  <c r="CCQ5" i="1"/>
  <c r="CCR5" i="1"/>
  <c r="CCS5" i="1"/>
  <c r="CCT5" i="1"/>
  <c r="CCU5" i="1"/>
  <c r="CCV5" i="1"/>
  <c r="CCW5" i="1"/>
  <c r="CCX5" i="1"/>
  <c r="CCY5" i="1"/>
  <c r="CCZ5" i="1"/>
  <c r="CDA5" i="1"/>
  <c r="CDB5" i="1"/>
  <c r="CDC5" i="1"/>
  <c r="CDD5" i="1"/>
  <c r="CDE5" i="1"/>
  <c r="CDF5" i="1"/>
  <c r="CDG5" i="1"/>
  <c r="CDH5" i="1"/>
  <c r="CDI5" i="1"/>
  <c r="CDJ5" i="1"/>
  <c r="CDK5" i="1"/>
  <c r="CDL5" i="1"/>
  <c r="CDM5" i="1"/>
  <c r="CDN5" i="1"/>
  <c r="CDO5" i="1"/>
  <c r="CDP5" i="1"/>
  <c r="CDQ5" i="1"/>
  <c r="CDR5" i="1"/>
  <c r="CDS5" i="1"/>
  <c r="CDT5" i="1"/>
  <c r="CDU5" i="1"/>
  <c r="CDV5" i="1"/>
  <c r="CDW5" i="1"/>
  <c r="CDX5" i="1"/>
  <c r="CDY5" i="1"/>
  <c r="CDZ5" i="1"/>
  <c r="CEA5" i="1"/>
  <c r="CEB5" i="1"/>
  <c r="CEC5" i="1"/>
  <c r="CED5" i="1"/>
  <c r="CEE5" i="1"/>
  <c r="CEF5" i="1"/>
  <c r="CEG5" i="1"/>
  <c r="CEH5" i="1"/>
  <c r="CEI5" i="1"/>
  <c r="CEJ5" i="1"/>
  <c r="CEK5" i="1"/>
  <c r="CEL5" i="1"/>
  <c r="CEM5" i="1"/>
  <c r="CEN5" i="1"/>
  <c r="CEO5" i="1"/>
  <c r="CEP5" i="1"/>
  <c r="CEQ5" i="1"/>
  <c r="CER5" i="1"/>
  <c r="CES5" i="1"/>
  <c r="CET5" i="1"/>
  <c r="CEU5" i="1"/>
  <c r="CEV5" i="1"/>
  <c r="CEW5" i="1"/>
  <c r="CEX5" i="1"/>
  <c r="CEY5" i="1"/>
  <c r="CEZ5" i="1"/>
  <c r="CFA5" i="1"/>
  <c r="CFB5" i="1"/>
  <c r="CFC5" i="1"/>
  <c r="CFD5" i="1"/>
  <c r="CFE5" i="1"/>
  <c r="CFF5" i="1"/>
  <c r="CFG5" i="1"/>
  <c r="CFH5" i="1"/>
  <c r="CFI5" i="1"/>
  <c r="CFJ5" i="1"/>
  <c r="CFK5" i="1"/>
  <c r="CFL5" i="1"/>
  <c r="CFM5" i="1"/>
  <c r="CFN5" i="1"/>
  <c r="CFO5" i="1"/>
  <c r="CFP5" i="1"/>
  <c r="CFQ5" i="1"/>
  <c r="CFR5" i="1"/>
  <c r="CFS5" i="1"/>
  <c r="CFT5" i="1"/>
  <c r="CFU5" i="1"/>
  <c r="CFV5" i="1"/>
  <c r="CFW5" i="1"/>
  <c r="CFX5" i="1"/>
  <c r="CFY5" i="1"/>
  <c r="CFZ5" i="1"/>
  <c r="CGA5" i="1"/>
  <c r="CGB5" i="1"/>
  <c r="CGC5" i="1"/>
  <c r="CGD5" i="1"/>
  <c r="CGE5" i="1"/>
  <c r="CGF5" i="1"/>
  <c r="CGG5" i="1"/>
  <c r="CGH5" i="1"/>
  <c r="CGI5" i="1"/>
  <c r="CGJ5" i="1"/>
  <c r="CGK5" i="1"/>
  <c r="CGL5" i="1"/>
  <c r="CGM5" i="1"/>
  <c r="CGN5" i="1"/>
  <c r="CGO5" i="1"/>
  <c r="CGP5" i="1"/>
  <c r="CGQ5" i="1"/>
  <c r="CGR5" i="1"/>
  <c r="CGS5" i="1"/>
  <c r="CGT5" i="1"/>
  <c r="CGU5" i="1"/>
  <c r="CGV5" i="1"/>
  <c r="CGW5" i="1"/>
  <c r="CGX5" i="1"/>
  <c r="CGY5" i="1"/>
  <c r="CGZ5" i="1"/>
  <c r="CHA5" i="1"/>
  <c r="CHB5" i="1"/>
  <c r="CHC5" i="1"/>
  <c r="CHD5" i="1"/>
  <c r="CHE5" i="1"/>
  <c r="CHF5" i="1"/>
  <c r="CHG5" i="1"/>
  <c r="CHH5" i="1"/>
  <c r="CHI5" i="1"/>
  <c r="CHJ5" i="1"/>
  <c r="CHK5" i="1"/>
  <c r="CHL5" i="1"/>
  <c r="CHM5" i="1"/>
  <c r="CHN5" i="1"/>
  <c r="CHO5" i="1"/>
  <c r="CHP5" i="1"/>
  <c r="CHQ5" i="1"/>
  <c r="CHR5" i="1"/>
  <c r="CHS5" i="1"/>
  <c r="CHT5" i="1"/>
  <c r="CHU5" i="1"/>
  <c r="CHV5" i="1"/>
  <c r="CHW5" i="1"/>
  <c r="CHX5" i="1"/>
  <c r="CHY5" i="1"/>
  <c r="CHZ5" i="1"/>
  <c r="CIA5" i="1"/>
  <c r="CIB5" i="1"/>
  <c r="CIC5" i="1"/>
  <c r="CID5" i="1"/>
  <c r="CIE5" i="1"/>
  <c r="CIF5" i="1"/>
  <c r="CIG5" i="1"/>
  <c r="CIH5" i="1"/>
  <c r="CII5" i="1"/>
  <c r="CIJ5" i="1"/>
  <c r="CIK5" i="1"/>
  <c r="CIL5" i="1"/>
  <c r="CIM5" i="1"/>
  <c r="CIN5" i="1"/>
  <c r="CIO5" i="1"/>
  <c r="CIP5" i="1"/>
  <c r="CIQ5" i="1"/>
  <c r="CIR5" i="1"/>
  <c r="CIS5" i="1"/>
  <c r="CIT5" i="1"/>
  <c r="CIU5" i="1"/>
  <c r="CIV5" i="1"/>
  <c r="CIW5" i="1"/>
  <c r="CIX5" i="1"/>
  <c r="CIY5" i="1"/>
  <c r="CIZ5" i="1"/>
  <c r="CJA5" i="1"/>
  <c r="CJB5" i="1"/>
  <c r="CJC5" i="1"/>
  <c r="CJD5" i="1"/>
  <c r="CJE5" i="1"/>
  <c r="CJF5" i="1"/>
  <c r="CJG5" i="1"/>
  <c r="CJH5" i="1"/>
  <c r="CJI5" i="1"/>
  <c r="CJJ5" i="1"/>
  <c r="CJK5" i="1"/>
  <c r="CJL5" i="1"/>
  <c r="CJM5" i="1"/>
  <c r="CJN5" i="1"/>
  <c r="CJO5" i="1"/>
  <c r="CJP5" i="1"/>
  <c r="CJQ5" i="1"/>
  <c r="CJR5" i="1"/>
  <c r="CJS5" i="1"/>
  <c r="CJT5" i="1"/>
  <c r="CJU5" i="1"/>
  <c r="CJV5" i="1"/>
  <c r="CJW5" i="1"/>
  <c r="CJX5" i="1"/>
  <c r="CJY5" i="1"/>
  <c r="CJZ5" i="1"/>
  <c r="CKA5" i="1"/>
  <c r="CKB5" i="1"/>
  <c r="CKC5" i="1"/>
  <c r="CKD5" i="1"/>
  <c r="CKE5" i="1"/>
  <c r="CKF5" i="1"/>
  <c r="CKG5" i="1"/>
  <c r="CKH5" i="1"/>
  <c r="CKI5" i="1"/>
  <c r="CKJ5" i="1"/>
  <c r="CKK5" i="1"/>
  <c r="CKL5" i="1"/>
  <c r="CKM5" i="1"/>
  <c r="CKN5" i="1"/>
  <c r="CKO5" i="1"/>
  <c r="CKP5" i="1"/>
  <c r="CKQ5" i="1"/>
  <c r="CKR5" i="1"/>
  <c r="CKS5" i="1"/>
  <c r="CKT5" i="1"/>
  <c r="CKU5" i="1"/>
  <c r="CKV5" i="1"/>
  <c r="CKW5" i="1"/>
  <c r="CKX5" i="1"/>
  <c r="CKY5" i="1"/>
  <c r="CKZ5" i="1"/>
  <c r="CLA5" i="1"/>
  <c r="CLB5" i="1"/>
  <c r="CLC5" i="1"/>
  <c r="CLD5" i="1"/>
  <c r="CLE5" i="1"/>
  <c r="CLF5" i="1"/>
  <c r="CLG5" i="1"/>
  <c r="CLH5" i="1"/>
  <c r="CLI5" i="1"/>
  <c r="CLJ5" i="1"/>
  <c r="CLK5" i="1"/>
  <c r="CLL5" i="1"/>
  <c r="CLM5" i="1"/>
  <c r="CLN5" i="1"/>
  <c r="CLO5" i="1"/>
  <c r="CLP5" i="1"/>
  <c r="CLQ5" i="1"/>
  <c r="CLR5" i="1"/>
  <c r="CLS5" i="1"/>
  <c r="CLT5" i="1"/>
  <c r="CLU5" i="1"/>
  <c r="CLV5" i="1"/>
  <c r="CLW5" i="1"/>
  <c r="CLX5" i="1"/>
  <c r="CLY5" i="1"/>
  <c r="CLZ5" i="1"/>
  <c r="CMA5" i="1"/>
  <c r="CMB5" i="1"/>
  <c r="CMC5" i="1"/>
  <c r="CMD5" i="1"/>
  <c r="CME5" i="1"/>
  <c r="CMF5" i="1"/>
  <c r="CMG5" i="1"/>
  <c r="CMH5" i="1"/>
  <c r="CMI5" i="1"/>
  <c r="CMJ5" i="1"/>
  <c r="CMK5" i="1"/>
  <c r="CML5" i="1"/>
  <c r="CMM5" i="1"/>
  <c r="CMN5" i="1"/>
  <c r="CMO5" i="1"/>
  <c r="CMP5" i="1"/>
  <c r="CMQ5" i="1"/>
  <c r="CMR5" i="1"/>
  <c r="CMS5" i="1"/>
  <c r="CMT5" i="1"/>
  <c r="CMU5" i="1"/>
  <c r="CMV5" i="1"/>
  <c r="CMW5" i="1"/>
  <c r="CMX5" i="1"/>
  <c r="CMY5" i="1"/>
  <c r="CMZ5" i="1"/>
  <c r="CNA5" i="1"/>
  <c r="CNB5" i="1"/>
  <c r="CNC5" i="1"/>
  <c r="CND5" i="1"/>
  <c r="CNE5" i="1"/>
  <c r="CNF5" i="1"/>
  <c r="CNG5" i="1"/>
  <c r="CNH5" i="1"/>
  <c r="CNI5" i="1"/>
  <c r="CNJ5" i="1"/>
  <c r="CNK5" i="1"/>
  <c r="CNL5" i="1"/>
  <c r="CNM5" i="1"/>
  <c r="CNN5" i="1"/>
  <c r="CNO5" i="1"/>
  <c r="CNP5" i="1"/>
  <c r="CNQ5" i="1"/>
  <c r="CNR5" i="1"/>
  <c r="CNS5" i="1"/>
  <c r="CNT5" i="1"/>
  <c r="CNU5" i="1"/>
  <c r="CNV5" i="1"/>
  <c r="CNW5" i="1"/>
  <c r="CNX5" i="1"/>
  <c r="CNY5" i="1"/>
  <c r="CNZ5" i="1"/>
  <c r="COA5" i="1"/>
  <c r="COB5" i="1"/>
  <c r="COC5" i="1"/>
  <c r="COD5" i="1"/>
  <c r="COE5" i="1"/>
  <c r="COF5" i="1"/>
  <c r="COG5" i="1"/>
  <c r="COH5" i="1"/>
  <c r="COI5" i="1"/>
  <c r="COJ5" i="1"/>
  <c r="COK5" i="1"/>
  <c r="COL5" i="1"/>
  <c r="COM5" i="1"/>
  <c r="CON5" i="1"/>
  <c r="COO5" i="1"/>
  <c r="COP5" i="1"/>
  <c r="COQ5" i="1"/>
  <c r="COR5" i="1"/>
  <c r="COS5" i="1"/>
  <c r="COT5" i="1"/>
  <c r="COU5" i="1"/>
  <c r="COV5" i="1"/>
  <c r="COW5" i="1"/>
  <c r="COX5" i="1"/>
  <c r="COY5" i="1"/>
  <c r="COZ5" i="1"/>
  <c r="CPA5" i="1"/>
  <c r="CPB5" i="1"/>
  <c r="CPC5" i="1"/>
  <c r="CPD5" i="1"/>
  <c r="CPE5" i="1"/>
  <c r="CPF5" i="1"/>
  <c r="CPG5" i="1"/>
  <c r="CPH5" i="1"/>
  <c r="CPI5" i="1"/>
  <c r="CPJ5" i="1"/>
  <c r="CPK5" i="1"/>
  <c r="CPL5" i="1"/>
  <c r="CPM5" i="1"/>
  <c r="CPN5" i="1"/>
  <c r="CPO5" i="1"/>
  <c r="CPP5" i="1"/>
  <c r="CPQ5" i="1"/>
  <c r="CPR5" i="1"/>
  <c r="CPS5" i="1"/>
  <c r="CPT5" i="1"/>
  <c r="CPU5" i="1"/>
  <c r="CPV5" i="1"/>
  <c r="CPW5" i="1"/>
  <c r="CPX5" i="1"/>
  <c r="CPY5" i="1"/>
  <c r="CPZ5" i="1"/>
  <c r="CQA5" i="1"/>
  <c r="CQB5" i="1"/>
  <c r="CQC5" i="1"/>
  <c r="CQD5" i="1"/>
  <c r="CQE5" i="1"/>
  <c r="CQF5" i="1"/>
  <c r="CQG5" i="1"/>
  <c r="CQH5" i="1"/>
  <c r="CQI5" i="1"/>
  <c r="CQJ5" i="1"/>
  <c r="CQK5" i="1"/>
  <c r="CQL5" i="1"/>
  <c r="CQM5" i="1"/>
  <c r="CQN5" i="1"/>
  <c r="CQO5" i="1"/>
  <c r="CQP5" i="1"/>
  <c r="CQQ5" i="1"/>
  <c r="CQR5" i="1"/>
  <c r="CQS5" i="1"/>
  <c r="CQT5" i="1"/>
  <c r="CQU5" i="1"/>
  <c r="CQV5" i="1"/>
  <c r="CQW5" i="1"/>
  <c r="CQX5" i="1"/>
  <c r="CQY5" i="1"/>
  <c r="CQZ5" i="1"/>
  <c r="CRA5" i="1"/>
  <c r="CRB5" i="1"/>
  <c r="CRC5" i="1"/>
  <c r="CRD5" i="1"/>
  <c r="CRE5" i="1"/>
  <c r="CRF5" i="1"/>
  <c r="CRG5" i="1"/>
  <c r="CRH5" i="1"/>
  <c r="CRI5" i="1"/>
  <c r="CRJ5" i="1"/>
  <c r="CRK5" i="1"/>
  <c r="CRL5" i="1"/>
  <c r="CRM5" i="1"/>
  <c r="CRN5" i="1"/>
  <c r="CRO5" i="1"/>
  <c r="CRP5" i="1"/>
  <c r="CRQ5" i="1"/>
  <c r="CRR5" i="1"/>
  <c r="CRS5" i="1"/>
  <c r="CRT5" i="1"/>
  <c r="CRU5" i="1"/>
  <c r="CRV5" i="1"/>
  <c r="CRW5" i="1"/>
  <c r="CRX5" i="1"/>
  <c r="CRY5" i="1"/>
  <c r="CRZ5" i="1"/>
  <c r="CSA5" i="1"/>
  <c r="CSB5" i="1"/>
  <c r="CSC5" i="1"/>
  <c r="CSD5" i="1"/>
  <c r="CSE5" i="1"/>
  <c r="CSF5" i="1"/>
  <c r="CSG5" i="1"/>
  <c r="CSH5" i="1"/>
  <c r="CSI5" i="1"/>
  <c r="CSJ5" i="1"/>
  <c r="CSK5" i="1"/>
  <c r="CSL5" i="1"/>
  <c r="CSM5" i="1"/>
  <c r="CSN5" i="1"/>
  <c r="CSO5" i="1"/>
  <c r="CSP5" i="1"/>
  <c r="CSQ5" i="1"/>
  <c r="CSR5" i="1"/>
  <c r="CSS5" i="1"/>
  <c r="CST5" i="1"/>
  <c r="CSU5" i="1"/>
  <c r="CSV5" i="1"/>
  <c r="CSW5" i="1"/>
  <c r="CSX5" i="1"/>
  <c r="CSY5" i="1"/>
  <c r="CSZ5" i="1"/>
  <c r="CTA5" i="1"/>
  <c r="CTB5" i="1"/>
  <c r="CTC5" i="1"/>
  <c r="CTD5" i="1"/>
  <c r="CTE5" i="1"/>
  <c r="CTF5" i="1"/>
  <c r="CTG5" i="1"/>
  <c r="CTH5" i="1"/>
  <c r="CTI5" i="1"/>
  <c r="CTJ5" i="1"/>
  <c r="CTK5" i="1"/>
  <c r="CTL5" i="1"/>
  <c r="CTM5" i="1"/>
  <c r="CTN5" i="1"/>
  <c r="CTO5" i="1"/>
  <c r="CTP5" i="1"/>
  <c r="CTQ5" i="1"/>
  <c r="CTR5" i="1"/>
  <c r="CTS5" i="1"/>
  <c r="CTT5" i="1"/>
  <c r="CTU5" i="1"/>
  <c r="CTV5" i="1"/>
  <c r="CTW5" i="1"/>
  <c r="CTX5" i="1"/>
  <c r="CTY5" i="1"/>
  <c r="CTZ5" i="1"/>
  <c r="CUA5" i="1"/>
  <c r="CUB5" i="1"/>
  <c r="CUC5" i="1"/>
  <c r="CUD5" i="1"/>
  <c r="CUE5" i="1"/>
  <c r="CUF5" i="1"/>
  <c r="CUG5" i="1"/>
  <c r="CUH5" i="1"/>
  <c r="CUI5" i="1"/>
  <c r="CUJ5" i="1"/>
  <c r="CUK5" i="1"/>
  <c r="CUL5" i="1"/>
  <c r="CUM5" i="1"/>
  <c r="CUN5" i="1"/>
  <c r="CUO5" i="1"/>
  <c r="CUP5" i="1"/>
  <c r="CUQ5" i="1"/>
  <c r="CUR5" i="1"/>
  <c r="CUS5" i="1"/>
  <c r="CUT5" i="1"/>
  <c r="CUU5" i="1"/>
  <c r="CUV5" i="1"/>
  <c r="CUW5" i="1"/>
  <c r="CUX5" i="1"/>
  <c r="CUY5" i="1"/>
  <c r="CUZ5" i="1"/>
  <c r="CVA5" i="1"/>
  <c r="CVB5" i="1"/>
  <c r="CVC5" i="1"/>
  <c r="CVD5" i="1"/>
  <c r="CVE5" i="1"/>
  <c r="CVF5" i="1"/>
  <c r="CVG5" i="1"/>
  <c r="CVH5" i="1"/>
  <c r="CVI5" i="1"/>
  <c r="CVJ5" i="1"/>
  <c r="CVK5" i="1"/>
  <c r="CVL5" i="1"/>
  <c r="CVM5" i="1"/>
  <c r="CVN5" i="1"/>
  <c r="CVO5" i="1"/>
  <c r="CVP5" i="1"/>
  <c r="CVQ5" i="1"/>
  <c r="CVR5" i="1"/>
  <c r="CVS5" i="1"/>
  <c r="CVT5" i="1"/>
  <c r="CVU5" i="1"/>
  <c r="CVV5" i="1"/>
  <c r="CVW5" i="1"/>
  <c r="CVX5" i="1"/>
  <c r="CVY5" i="1"/>
  <c r="CVZ5" i="1"/>
  <c r="CWA5" i="1"/>
  <c r="CWB5" i="1"/>
  <c r="CWC5" i="1"/>
  <c r="CWD5" i="1"/>
  <c r="CWE5" i="1"/>
  <c r="CWF5" i="1"/>
  <c r="CWG5" i="1"/>
  <c r="CWH5" i="1"/>
  <c r="CWI5" i="1"/>
  <c r="CWJ5" i="1"/>
  <c r="CWK5" i="1"/>
  <c r="CWL5" i="1"/>
  <c r="CWM5" i="1"/>
  <c r="CWN5" i="1"/>
  <c r="CWO5" i="1"/>
  <c r="CWP5" i="1"/>
  <c r="CWQ5" i="1"/>
  <c r="CWR5" i="1"/>
  <c r="CWS5" i="1"/>
  <c r="CWT5" i="1"/>
  <c r="CWU5" i="1"/>
  <c r="CWV5" i="1"/>
  <c r="CWW5" i="1"/>
  <c r="CWX5" i="1"/>
  <c r="CWY5" i="1"/>
  <c r="CWZ5" i="1"/>
  <c r="CXA5" i="1"/>
  <c r="CXB5" i="1"/>
  <c r="CXC5" i="1"/>
  <c r="CXD5" i="1"/>
  <c r="CXE5" i="1"/>
  <c r="CXF5" i="1"/>
  <c r="CXG5" i="1"/>
  <c r="CXH5" i="1"/>
  <c r="CXI5" i="1"/>
  <c r="CXJ5" i="1"/>
  <c r="CXK5" i="1"/>
  <c r="CXL5" i="1"/>
  <c r="CXM5" i="1"/>
  <c r="CXN5" i="1"/>
  <c r="CXO5" i="1"/>
  <c r="CXP5" i="1"/>
  <c r="CXQ5" i="1"/>
  <c r="CXR5" i="1"/>
  <c r="CXS5" i="1"/>
  <c r="CXT5" i="1"/>
  <c r="CXU5" i="1"/>
  <c r="CXV5" i="1"/>
  <c r="CXW5" i="1"/>
  <c r="CXX5" i="1"/>
  <c r="CXY5" i="1"/>
  <c r="CXZ5" i="1"/>
  <c r="CYA5" i="1"/>
  <c r="CYB5" i="1"/>
  <c r="CYC5" i="1"/>
  <c r="CYD5" i="1"/>
  <c r="CYE5" i="1"/>
  <c r="CYF5" i="1"/>
  <c r="CYG5" i="1"/>
  <c r="CYH5" i="1"/>
  <c r="CYI5" i="1"/>
  <c r="CYJ5" i="1"/>
  <c r="CYK5" i="1"/>
  <c r="CYL5" i="1"/>
  <c r="CYM5" i="1"/>
  <c r="CYN5" i="1"/>
  <c r="CYO5" i="1"/>
  <c r="CYP5" i="1"/>
  <c r="CYQ5" i="1"/>
  <c r="CYR5" i="1"/>
  <c r="CYS5" i="1"/>
  <c r="CYT5" i="1"/>
  <c r="CYU5" i="1"/>
  <c r="CYV5" i="1"/>
  <c r="CYW5" i="1"/>
  <c r="CYX5" i="1"/>
  <c r="CYY5" i="1"/>
  <c r="CYZ5" i="1"/>
  <c r="CZA5" i="1"/>
  <c r="CZB5" i="1"/>
  <c r="CZC5" i="1"/>
  <c r="CZD5" i="1"/>
  <c r="CZE5" i="1"/>
  <c r="CZF5" i="1"/>
  <c r="CZG5" i="1"/>
  <c r="CZH5" i="1"/>
  <c r="CZI5" i="1"/>
  <c r="CZJ5" i="1"/>
  <c r="CZK5" i="1"/>
  <c r="CZL5" i="1"/>
  <c r="CZM5" i="1"/>
  <c r="CZN5" i="1"/>
  <c r="CZO5" i="1"/>
  <c r="CZP5" i="1"/>
  <c r="CZQ5" i="1"/>
  <c r="CZR5" i="1"/>
  <c r="CZS5" i="1"/>
  <c r="CZT5" i="1"/>
  <c r="CZU5" i="1"/>
  <c r="CZV5" i="1"/>
  <c r="CZW5" i="1"/>
  <c r="CZX5" i="1"/>
  <c r="CZY5" i="1"/>
  <c r="CZZ5" i="1"/>
  <c r="DAA5" i="1"/>
  <c r="DAB5" i="1"/>
  <c r="DAC5" i="1"/>
  <c r="DAD5" i="1"/>
  <c r="DAE5" i="1"/>
  <c r="DAF5" i="1"/>
  <c r="DAG5" i="1"/>
  <c r="DAH5" i="1"/>
  <c r="DAI5" i="1"/>
  <c r="DAJ5" i="1"/>
  <c r="DAK5" i="1"/>
  <c r="DAL5" i="1"/>
  <c r="DAM5" i="1"/>
  <c r="DAN5" i="1"/>
  <c r="DAO5" i="1"/>
  <c r="DAP5" i="1"/>
  <c r="DAQ5" i="1"/>
  <c r="DAR5" i="1"/>
  <c r="DAS5" i="1"/>
  <c r="DAT5" i="1"/>
  <c r="DAU5" i="1"/>
  <c r="DAV5" i="1"/>
  <c r="DAW5" i="1"/>
  <c r="DAX5" i="1"/>
  <c r="DAY5" i="1"/>
  <c r="DAZ5" i="1"/>
  <c r="DBA5" i="1"/>
  <c r="DBB5" i="1"/>
  <c r="DBC5" i="1"/>
  <c r="DBD5" i="1"/>
  <c r="DBE5" i="1"/>
  <c r="DBF5" i="1"/>
  <c r="DBG5" i="1"/>
  <c r="DBH5" i="1"/>
  <c r="DBI5" i="1"/>
  <c r="DBJ5" i="1"/>
  <c r="DBK5" i="1"/>
  <c r="DBL5" i="1"/>
  <c r="DBM5" i="1"/>
  <c r="DBN5" i="1"/>
  <c r="DBO5" i="1"/>
  <c r="DBP5" i="1"/>
  <c r="DBQ5" i="1"/>
  <c r="DBR5" i="1"/>
  <c r="DBS5" i="1"/>
  <c r="DBT5" i="1"/>
  <c r="DBU5" i="1"/>
  <c r="DBV5" i="1"/>
  <c r="DBW5" i="1"/>
  <c r="DBX5" i="1"/>
  <c r="DBY5" i="1"/>
  <c r="DBZ5" i="1"/>
  <c r="DCA5" i="1"/>
  <c r="DCB5" i="1"/>
  <c r="DCC5" i="1"/>
  <c r="DCD5" i="1"/>
  <c r="DCE5" i="1"/>
  <c r="DCF5" i="1"/>
  <c r="DCG5" i="1"/>
  <c r="DCH5" i="1"/>
  <c r="DCI5" i="1"/>
  <c r="DCJ5" i="1"/>
  <c r="DCK5" i="1"/>
  <c r="DCL5" i="1"/>
  <c r="DCM5" i="1"/>
  <c r="DCN5" i="1"/>
  <c r="DCO5" i="1"/>
  <c r="DCP5" i="1"/>
  <c r="DCQ5" i="1"/>
  <c r="DCR5" i="1"/>
  <c r="DCS5" i="1"/>
  <c r="DCT5" i="1"/>
  <c r="DCU5" i="1"/>
  <c r="DCV5" i="1"/>
  <c r="DCW5" i="1"/>
  <c r="DCX5" i="1"/>
  <c r="DCY5" i="1"/>
  <c r="DCZ5" i="1"/>
  <c r="DDA5" i="1"/>
  <c r="DDB5" i="1"/>
  <c r="DDC5" i="1"/>
  <c r="DDD5" i="1"/>
  <c r="DDE5" i="1"/>
  <c r="DDF5" i="1"/>
  <c r="DDG5" i="1"/>
  <c r="DDH5" i="1"/>
  <c r="DDI5" i="1"/>
  <c r="DDJ5" i="1"/>
  <c r="DDK5" i="1"/>
  <c r="DDL5" i="1"/>
  <c r="DDM5" i="1"/>
  <c r="DDN5" i="1"/>
  <c r="DDO5" i="1"/>
  <c r="DDP5" i="1"/>
  <c r="DDQ5" i="1"/>
  <c r="DDR5" i="1"/>
  <c r="DDS5" i="1"/>
  <c r="DDT5" i="1"/>
  <c r="DDU5" i="1"/>
  <c r="DDV5" i="1"/>
  <c r="DDW5" i="1"/>
  <c r="DDX5" i="1"/>
  <c r="DDY5" i="1"/>
  <c r="DDZ5" i="1"/>
  <c r="DEA5" i="1"/>
  <c r="DEB5" i="1"/>
  <c r="DEC5" i="1"/>
  <c r="DED5" i="1"/>
  <c r="DEE5" i="1"/>
  <c r="DEF5" i="1"/>
  <c r="DEG5" i="1"/>
  <c r="DEH5" i="1"/>
  <c r="DEI5" i="1"/>
  <c r="DEJ5" i="1"/>
  <c r="DEK5" i="1"/>
  <c r="DEL5" i="1"/>
  <c r="DEM5" i="1"/>
  <c r="DEN5" i="1"/>
  <c r="DEO5" i="1"/>
  <c r="DEP5" i="1"/>
  <c r="DEQ5" i="1"/>
  <c r="DER5" i="1"/>
  <c r="DES5" i="1"/>
  <c r="DET5" i="1"/>
  <c r="DEU5" i="1"/>
  <c r="DEV5" i="1"/>
  <c r="DEW5" i="1"/>
  <c r="DEX5" i="1"/>
  <c r="DEY5" i="1"/>
  <c r="DEZ5" i="1"/>
  <c r="DFA5" i="1"/>
  <c r="DFB5" i="1"/>
  <c r="DFC5" i="1"/>
  <c r="DFD5" i="1"/>
  <c r="DFE5" i="1"/>
  <c r="DFF5" i="1"/>
  <c r="DFG5" i="1"/>
  <c r="DFH5" i="1"/>
  <c r="DFI5" i="1"/>
  <c r="DFJ5" i="1"/>
  <c r="DFK5" i="1"/>
  <c r="DFL5" i="1"/>
  <c r="DFM5" i="1"/>
  <c r="DFN5" i="1"/>
  <c r="DFO5" i="1"/>
  <c r="DFP5" i="1"/>
  <c r="DFQ5" i="1"/>
  <c r="DFR5" i="1"/>
  <c r="DFS5" i="1"/>
  <c r="DFT5" i="1"/>
  <c r="DFU5" i="1"/>
  <c r="DFV5" i="1"/>
  <c r="DFW5" i="1"/>
  <c r="DFX5" i="1"/>
  <c r="DFY5" i="1"/>
  <c r="DFZ5" i="1"/>
  <c r="DGA5" i="1"/>
  <c r="DGB5" i="1"/>
  <c r="DGC5" i="1"/>
  <c r="DGD5" i="1"/>
  <c r="DGE5" i="1"/>
  <c r="DGF5" i="1"/>
  <c r="DGG5" i="1"/>
  <c r="DGH5" i="1"/>
  <c r="DGI5" i="1"/>
  <c r="DGJ5" i="1"/>
  <c r="DGK5" i="1"/>
  <c r="DGL5" i="1"/>
  <c r="DGM5" i="1"/>
  <c r="DGN5" i="1"/>
  <c r="DGO5" i="1"/>
  <c r="DGP5" i="1"/>
  <c r="DGQ5" i="1"/>
  <c r="DGR5" i="1"/>
  <c r="DGS5" i="1"/>
  <c r="DGT5" i="1"/>
  <c r="DGU5" i="1"/>
  <c r="DGV5" i="1"/>
  <c r="DGW5" i="1"/>
  <c r="DGX5" i="1"/>
  <c r="DGY5" i="1"/>
  <c r="DGZ5" i="1"/>
  <c r="DHA5" i="1"/>
  <c r="DHB5" i="1"/>
  <c r="DHC5" i="1"/>
  <c r="DHD5" i="1"/>
  <c r="DHE5" i="1"/>
  <c r="DHF5" i="1"/>
  <c r="DHG5" i="1"/>
  <c r="DHH5" i="1"/>
  <c r="DHI5" i="1"/>
  <c r="DHJ5" i="1"/>
  <c r="DHK5" i="1"/>
  <c r="DHL5" i="1"/>
  <c r="DHM5" i="1"/>
  <c r="DHN5" i="1"/>
  <c r="DHO5" i="1"/>
  <c r="DHP5" i="1"/>
  <c r="DHQ5" i="1"/>
  <c r="DHR5" i="1"/>
  <c r="DHS5" i="1"/>
  <c r="DHT5" i="1"/>
  <c r="DHU5" i="1"/>
  <c r="DHV5" i="1"/>
  <c r="DHW5" i="1"/>
  <c r="DHX5" i="1"/>
  <c r="DHY5" i="1"/>
  <c r="DHZ5" i="1"/>
  <c r="DIA5" i="1"/>
  <c r="DIB5" i="1"/>
  <c r="DIC5" i="1"/>
  <c r="DID5" i="1"/>
  <c r="DIE5" i="1"/>
  <c r="DIF5" i="1"/>
  <c r="DIG5" i="1"/>
  <c r="DIH5" i="1"/>
  <c r="DII5" i="1"/>
  <c r="DIJ5" i="1"/>
  <c r="DIK5" i="1"/>
  <c r="DIL5" i="1"/>
  <c r="DIM5" i="1"/>
  <c r="DIN5" i="1"/>
  <c r="DIO5" i="1"/>
  <c r="DIP5" i="1"/>
  <c r="DIQ5" i="1"/>
  <c r="DIR5" i="1"/>
  <c r="DIS5" i="1"/>
  <c r="DIT5" i="1"/>
  <c r="DIU5" i="1"/>
  <c r="DIV5" i="1"/>
  <c r="DIW5" i="1"/>
  <c r="DIX5" i="1"/>
  <c r="DIY5" i="1"/>
  <c r="DIZ5" i="1"/>
  <c r="DJA5" i="1"/>
  <c r="DJB5" i="1"/>
  <c r="DJC5" i="1"/>
  <c r="DJD5" i="1"/>
  <c r="DJE5" i="1"/>
  <c r="DJF5" i="1"/>
  <c r="DJG5" i="1"/>
  <c r="DJH5" i="1"/>
  <c r="DJI5" i="1"/>
  <c r="DJJ5" i="1"/>
  <c r="DJK5" i="1"/>
  <c r="DJL5" i="1"/>
  <c r="DJM5" i="1"/>
  <c r="DJN5" i="1"/>
  <c r="DJO5" i="1"/>
  <c r="DJP5" i="1"/>
  <c r="DJQ5" i="1"/>
  <c r="DJR5" i="1"/>
  <c r="DJS5" i="1"/>
  <c r="DJT5" i="1"/>
  <c r="DJU5" i="1"/>
  <c r="DJV5" i="1"/>
  <c r="DJW5" i="1"/>
  <c r="DJX5" i="1"/>
  <c r="DJY5" i="1"/>
  <c r="DJZ5" i="1"/>
  <c r="DKA5" i="1"/>
  <c r="DKB5" i="1"/>
  <c r="DKC5" i="1"/>
  <c r="DKD5" i="1"/>
  <c r="DKE5" i="1"/>
  <c r="DKF5" i="1"/>
  <c r="DKG5" i="1"/>
  <c r="DKH5" i="1"/>
  <c r="DKI5" i="1"/>
  <c r="DKJ5" i="1"/>
  <c r="DKK5" i="1"/>
  <c r="DKL5" i="1"/>
  <c r="DKM5" i="1"/>
  <c r="DKN5" i="1"/>
  <c r="DKO5" i="1"/>
  <c r="DKP5" i="1"/>
  <c r="DKQ5" i="1"/>
  <c r="DKR5" i="1"/>
  <c r="DKS5" i="1"/>
  <c r="DKT5" i="1"/>
  <c r="DKU5" i="1"/>
  <c r="DKV5" i="1"/>
  <c r="DKW5" i="1"/>
  <c r="DKX5" i="1"/>
  <c r="DKY5" i="1"/>
  <c r="DKZ5" i="1"/>
  <c r="DLA5" i="1"/>
  <c r="DLB5" i="1"/>
  <c r="DLC5" i="1"/>
  <c r="DLD5" i="1"/>
  <c r="DLE5" i="1"/>
  <c r="DLF5" i="1"/>
  <c r="DLG5" i="1"/>
  <c r="DLH5" i="1"/>
  <c r="DLI5" i="1"/>
  <c r="DLJ5" i="1"/>
  <c r="DLK5" i="1"/>
  <c r="DLL5" i="1"/>
  <c r="DLM5" i="1"/>
  <c r="DLN5" i="1"/>
  <c r="DLO5" i="1"/>
  <c r="DLP5" i="1"/>
  <c r="DLQ5" i="1"/>
  <c r="DLR5" i="1"/>
  <c r="DLS5" i="1"/>
  <c r="DLT5" i="1"/>
  <c r="DLU5" i="1"/>
  <c r="DLV5" i="1"/>
  <c r="DLW5" i="1"/>
  <c r="DLX5" i="1"/>
  <c r="DLY5" i="1"/>
  <c r="DLZ5" i="1"/>
  <c r="DMA5" i="1"/>
  <c r="DMB5" i="1"/>
  <c r="DMC5" i="1"/>
  <c r="DMD5" i="1"/>
  <c r="DME5" i="1"/>
  <c r="DMF5" i="1"/>
  <c r="DMG5" i="1"/>
  <c r="DMH5" i="1"/>
  <c r="DMI5" i="1"/>
  <c r="DMJ5" i="1"/>
  <c r="DMK5" i="1"/>
  <c r="DML5" i="1"/>
  <c r="DMM5" i="1"/>
  <c r="DMN5" i="1"/>
  <c r="DMO5" i="1"/>
  <c r="DMP5" i="1"/>
  <c r="DMQ5" i="1"/>
  <c r="DMR5" i="1"/>
  <c r="DMS5" i="1"/>
  <c r="DMT5" i="1"/>
  <c r="DMU5" i="1"/>
  <c r="DMV5" i="1"/>
  <c r="DMW5" i="1"/>
  <c r="DMX5" i="1"/>
  <c r="DMY5" i="1"/>
  <c r="DMZ5" i="1"/>
  <c r="DNA5" i="1"/>
  <c r="DNB5" i="1"/>
  <c r="DNC5" i="1"/>
  <c r="DND5" i="1"/>
  <c r="DNE5" i="1"/>
  <c r="DNF5" i="1"/>
  <c r="DNG5" i="1"/>
  <c r="DNH5" i="1"/>
  <c r="DNI5" i="1"/>
  <c r="DNJ5" i="1"/>
  <c r="DNK5" i="1"/>
  <c r="DNL5" i="1"/>
  <c r="DNM5" i="1"/>
  <c r="DNN5" i="1"/>
  <c r="DNO5" i="1"/>
  <c r="DNP5" i="1"/>
  <c r="DNQ5" i="1"/>
  <c r="DNR5" i="1"/>
  <c r="DNS5" i="1"/>
  <c r="DNT5" i="1"/>
  <c r="DNU5" i="1"/>
  <c r="DNV5" i="1"/>
  <c r="DNW5" i="1"/>
  <c r="DNX5" i="1"/>
  <c r="DNY5" i="1"/>
  <c r="DNZ5" i="1"/>
  <c r="DOA5" i="1"/>
  <c r="DOB5" i="1"/>
  <c r="DOC5" i="1"/>
  <c r="DOD5" i="1"/>
  <c r="DOE5" i="1"/>
  <c r="DOF5" i="1"/>
  <c r="DOG5" i="1"/>
  <c r="DOH5" i="1"/>
  <c r="DOI5" i="1"/>
  <c r="DOJ5" i="1"/>
  <c r="DOK5" i="1"/>
  <c r="DOL5" i="1"/>
  <c r="DOM5" i="1"/>
  <c r="DON5" i="1"/>
  <c r="DOO5" i="1"/>
  <c r="DOP5" i="1"/>
  <c r="DOQ5" i="1"/>
  <c r="DOR5" i="1"/>
  <c r="DOS5" i="1"/>
  <c r="DOT5" i="1"/>
  <c r="DOU5" i="1"/>
  <c r="DOV5" i="1"/>
  <c r="DOW5" i="1"/>
  <c r="DOX5" i="1"/>
  <c r="DOY5" i="1"/>
  <c r="DOZ5" i="1"/>
  <c r="DPA5" i="1"/>
  <c r="DPB5" i="1"/>
  <c r="DPC5" i="1"/>
  <c r="DPD5" i="1"/>
  <c r="DPE5" i="1"/>
  <c r="DPF5" i="1"/>
  <c r="DPG5" i="1"/>
  <c r="DPH5" i="1"/>
  <c r="DPI5" i="1"/>
  <c r="DPJ5" i="1"/>
  <c r="DPK5" i="1"/>
  <c r="DPL5" i="1"/>
  <c r="DPM5" i="1"/>
  <c r="DPN5" i="1"/>
  <c r="DPO5" i="1"/>
  <c r="DPP5" i="1"/>
  <c r="DPQ5" i="1"/>
  <c r="DPR5" i="1"/>
  <c r="DPS5" i="1"/>
  <c r="DPT5" i="1"/>
  <c r="DPU5" i="1"/>
  <c r="DPV5" i="1"/>
  <c r="DPW5" i="1"/>
  <c r="DPX5" i="1"/>
  <c r="DPY5" i="1"/>
  <c r="DPZ5" i="1"/>
  <c r="DQA5" i="1"/>
  <c r="DQB5" i="1"/>
  <c r="DQC5" i="1"/>
  <c r="DQD5" i="1"/>
  <c r="DQE5" i="1"/>
  <c r="DQF5" i="1"/>
  <c r="DQG5" i="1"/>
  <c r="DQH5" i="1"/>
  <c r="DQI5" i="1"/>
  <c r="DQJ5" i="1"/>
  <c r="DQK5" i="1"/>
  <c r="DQL5" i="1"/>
  <c r="DQM5" i="1"/>
  <c r="DQN5" i="1"/>
  <c r="DQO5" i="1"/>
  <c r="DQP5" i="1"/>
  <c r="DQQ5" i="1"/>
  <c r="DQR5" i="1"/>
  <c r="DQS5" i="1"/>
  <c r="DQT5" i="1"/>
  <c r="DQU5" i="1"/>
  <c r="DQV5" i="1"/>
  <c r="DQW5" i="1"/>
  <c r="DQX5" i="1"/>
  <c r="DQY5" i="1"/>
  <c r="DQZ5" i="1"/>
  <c r="DRA5" i="1"/>
  <c r="DRB5" i="1"/>
  <c r="DRC5" i="1"/>
  <c r="DRD5" i="1"/>
  <c r="DRE5" i="1"/>
  <c r="DRF5" i="1"/>
  <c r="DRG5" i="1"/>
  <c r="DRH5" i="1"/>
  <c r="DRI5" i="1"/>
  <c r="DRJ5" i="1"/>
  <c r="DRK5" i="1"/>
  <c r="DRL5" i="1"/>
  <c r="DRM5" i="1"/>
  <c r="DRN5" i="1"/>
  <c r="DRO5" i="1"/>
  <c r="DRP5" i="1"/>
  <c r="DRQ5" i="1"/>
  <c r="DRR5" i="1"/>
  <c r="DRS5" i="1"/>
  <c r="DRT5" i="1"/>
  <c r="DRU5" i="1"/>
  <c r="DRV5" i="1"/>
  <c r="DRW5" i="1"/>
  <c r="DRX5" i="1"/>
  <c r="DRY5" i="1"/>
  <c r="DRZ5" i="1"/>
  <c r="DSA5" i="1"/>
  <c r="DSB5" i="1"/>
  <c r="DSC5" i="1"/>
  <c r="DSD5" i="1"/>
  <c r="DSE5" i="1"/>
  <c r="DSF5" i="1"/>
  <c r="DSG5" i="1"/>
  <c r="DSH5" i="1"/>
  <c r="DSI5" i="1"/>
  <c r="DSJ5" i="1"/>
  <c r="DSK5" i="1"/>
  <c r="DSL5" i="1"/>
  <c r="DSM5" i="1"/>
  <c r="DSN5" i="1"/>
  <c r="DSO5" i="1"/>
  <c r="DSP5" i="1"/>
  <c r="DSQ5" i="1"/>
  <c r="DSR5" i="1"/>
  <c r="DSS5" i="1"/>
  <c r="DST5" i="1"/>
  <c r="DSU5" i="1"/>
  <c r="DSV5" i="1"/>
  <c r="DSW5" i="1"/>
  <c r="DSX5" i="1"/>
  <c r="DSY5" i="1"/>
  <c r="DSZ5" i="1"/>
  <c r="DTA5" i="1"/>
  <c r="DTB5" i="1"/>
  <c r="DTC5" i="1"/>
  <c r="DTD5" i="1"/>
  <c r="DTE5" i="1"/>
  <c r="DTF5" i="1"/>
  <c r="DTG5" i="1"/>
  <c r="DTH5" i="1"/>
  <c r="DTI5" i="1"/>
  <c r="DTJ5" i="1"/>
  <c r="DTK5" i="1"/>
  <c r="DTL5" i="1"/>
  <c r="DTM5" i="1"/>
  <c r="DTN5" i="1"/>
  <c r="DTO5" i="1"/>
  <c r="DTP5" i="1"/>
  <c r="DTQ5" i="1"/>
  <c r="DTR5" i="1"/>
  <c r="DTS5" i="1"/>
  <c r="DTT5" i="1"/>
  <c r="DTU5" i="1"/>
  <c r="DTV5" i="1"/>
  <c r="DTW5" i="1"/>
  <c r="DTX5" i="1"/>
  <c r="DTY5" i="1"/>
  <c r="DTZ5" i="1"/>
  <c r="DUA5" i="1"/>
  <c r="DUB5" i="1"/>
  <c r="DUC5" i="1"/>
  <c r="DUD5" i="1"/>
  <c r="DUE5" i="1"/>
  <c r="DUF5" i="1"/>
  <c r="DUG5" i="1"/>
  <c r="DUH5" i="1"/>
  <c r="DUI5" i="1"/>
  <c r="DUJ5" i="1"/>
  <c r="DUK5" i="1"/>
  <c r="DUL5" i="1"/>
  <c r="DUM5" i="1"/>
  <c r="DUN5" i="1"/>
  <c r="DUO5" i="1"/>
  <c r="DUP5" i="1"/>
  <c r="DUQ5" i="1"/>
  <c r="DUR5" i="1"/>
  <c r="DUS5" i="1"/>
  <c r="DUT5" i="1"/>
  <c r="DUU5" i="1"/>
  <c r="DUV5" i="1"/>
  <c r="DUW5" i="1"/>
  <c r="DUX5" i="1"/>
  <c r="DUY5" i="1"/>
  <c r="DUZ5" i="1"/>
  <c r="DVA5" i="1"/>
  <c r="DVB5" i="1"/>
  <c r="DVC5" i="1"/>
  <c r="DVD5" i="1"/>
  <c r="DVE5" i="1"/>
  <c r="DVF5" i="1"/>
  <c r="DVG5" i="1"/>
  <c r="DVH5" i="1"/>
  <c r="DVI5" i="1"/>
  <c r="DVJ5" i="1"/>
  <c r="DVK5" i="1"/>
  <c r="DVL5" i="1"/>
  <c r="DVM5" i="1"/>
  <c r="DVN5" i="1"/>
  <c r="DVO5" i="1"/>
  <c r="DVP5" i="1"/>
  <c r="DVQ5" i="1"/>
  <c r="DVR5" i="1"/>
  <c r="DVS5" i="1"/>
  <c r="DVT5" i="1"/>
  <c r="DVU5" i="1"/>
  <c r="DVV5" i="1"/>
  <c r="DVW5" i="1"/>
  <c r="DVX5" i="1"/>
  <c r="DVY5" i="1"/>
  <c r="DVZ5" i="1"/>
  <c r="DWA5" i="1"/>
  <c r="DWB5" i="1"/>
  <c r="DWC5" i="1"/>
  <c r="DWD5" i="1"/>
  <c r="DWE5" i="1"/>
  <c r="DWF5" i="1"/>
  <c r="DWG5" i="1"/>
  <c r="DWH5" i="1"/>
  <c r="DWI5" i="1"/>
  <c r="DWJ5" i="1"/>
  <c r="DWK5" i="1"/>
  <c r="DWL5" i="1"/>
  <c r="DWM5" i="1"/>
  <c r="DWN5" i="1"/>
  <c r="DWO5" i="1"/>
  <c r="DWP5" i="1"/>
  <c r="DWQ5" i="1"/>
  <c r="DWR5" i="1"/>
  <c r="DWS5" i="1"/>
  <c r="DWT5" i="1"/>
  <c r="DWU5" i="1"/>
  <c r="DWV5" i="1"/>
  <c r="DWW5" i="1"/>
  <c r="DWX5" i="1"/>
  <c r="DWY5" i="1"/>
  <c r="DWZ5" i="1"/>
  <c r="DXA5" i="1"/>
  <c r="DXB5" i="1"/>
  <c r="DXC5" i="1"/>
  <c r="DXD5" i="1"/>
  <c r="DXE5" i="1"/>
  <c r="DXF5" i="1"/>
  <c r="DXG5" i="1"/>
  <c r="DXH5" i="1"/>
  <c r="DXI5" i="1"/>
  <c r="DXJ5" i="1"/>
  <c r="DXK5" i="1"/>
  <c r="DXL5" i="1"/>
  <c r="DXM5" i="1"/>
  <c r="DXN5" i="1"/>
  <c r="DXO5" i="1"/>
  <c r="DXP5" i="1"/>
  <c r="DXQ5" i="1"/>
  <c r="DXR5" i="1"/>
  <c r="DXS5" i="1"/>
  <c r="DXT5" i="1"/>
  <c r="DXU5" i="1"/>
  <c r="DXV5" i="1"/>
  <c r="DXW5" i="1"/>
  <c r="DXX5" i="1"/>
  <c r="DXY5" i="1"/>
  <c r="DXZ5" i="1"/>
  <c r="DYA5" i="1"/>
  <c r="DYB5" i="1"/>
  <c r="DYC5" i="1"/>
  <c r="DYD5" i="1"/>
  <c r="DYE5" i="1"/>
  <c r="DYF5" i="1"/>
  <c r="DYG5" i="1"/>
  <c r="DYH5" i="1"/>
  <c r="DYI5" i="1"/>
  <c r="DYJ5" i="1"/>
  <c r="DYK5" i="1"/>
  <c r="DYL5" i="1"/>
  <c r="DYM5" i="1"/>
  <c r="DYN5" i="1"/>
  <c r="DYO5" i="1"/>
  <c r="DYP5" i="1"/>
  <c r="DYQ5" i="1"/>
  <c r="DYR5" i="1"/>
  <c r="DYS5" i="1"/>
  <c r="DYT5" i="1"/>
  <c r="DYU5" i="1"/>
  <c r="DYV5" i="1"/>
  <c r="DYW5" i="1"/>
  <c r="DYX5" i="1"/>
  <c r="DYY5" i="1"/>
  <c r="DYZ5" i="1"/>
  <c r="DZA5" i="1"/>
  <c r="DZB5" i="1"/>
  <c r="DZC5" i="1"/>
  <c r="DZD5" i="1"/>
  <c r="DZE5" i="1"/>
  <c r="DZF5" i="1"/>
  <c r="DZG5" i="1"/>
  <c r="DZH5" i="1"/>
  <c r="DZI5" i="1"/>
  <c r="DZJ5" i="1"/>
  <c r="DZK5" i="1"/>
  <c r="DZL5" i="1"/>
  <c r="DZM5" i="1"/>
  <c r="DZN5" i="1"/>
  <c r="DZO5" i="1"/>
  <c r="DZP5" i="1"/>
  <c r="DZQ5" i="1"/>
  <c r="DZR5" i="1"/>
  <c r="DZS5" i="1"/>
  <c r="DZT5" i="1"/>
  <c r="DZU5" i="1"/>
  <c r="DZV5" i="1"/>
  <c r="DZW5" i="1"/>
  <c r="DZX5" i="1"/>
  <c r="DZY5" i="1"/>
  <c r="DZZ5" i="1"/>
  <c r="EAA5" i="1"/>
  <c r="EAB5" i="1"/>
  <c r="EAC5" i="1"/>
  <c r="EAD5" i="1"/>
  <c r="EAE5" i="1"/>
  <c r="EAF5" i="1"/>
  <c r="EAG5" i="1"/>
  <c r="EAH5" i="1"/>
  <c r="EAI5" i="1"/>
  <c r="EAJ5" i="1"/>
  <c r="EAK5" i="1"/>
  <c r="EAL5" i="1"/>
  <c r="EAM5" i="1"/>
  <c r="EAN5" i="1"/>
  <c r="EAO5" i="1"/>
  <c r="EAP5" i="1"/>
  <c r="EAQ5" i="1"/>
  <c r="EAR5" i="1"/>
  <c r="EAS5" i="1"/>
  <c r="EAT5" i="1"/>
  <c r="EAU5" i="1"/>
  <c r="EAV5" i="1"/>
  <c r="EAW5" i="1"/>
  <c r="EAX5" i="1"/>
  <c r="EAY5" i="1"/>
  <c r="EAZ5" i="1"/>
  <c r="EBA5" i="1"/>
  <c r="EBB5" i="1"/>
  <c r="EBC5" i="1"/>
  <c r="EBD5" i="1"/>
  <c r="EBE5" i="1"/>
  <c r="EBF5" i="1"/>
  <c r="EBG5" i="1"/>
  <c r="EBH5" i="1"/>
  <c r="EBI5" i="1"/>
  <c r="EBJ5" i="1"/>
  <c r="EBK5" i="1"/>
  <c r="EBL5" i="1"/>
  <c r="EBM5" i="1"/>
  <c r="EBN5" i="1"/>
  <c r="EBO5" i="1"/>
  <c r="EBP5" i="1"/>
  <c r="EBQ5" i="1"/>
  <c r="EBR5" i="1"/>
  <c r="EBS5" i="1"/>
  <c r="EBT5" i="1"/>
  <c r="EBU5" i="1"/>
  <c r="EBV5" i="1"/>
  <c r="EBW5" i="1"/>
  <c r="EBX5" i="1"/>
  <c r="EBY5" i="1"/>
  <c r="EBZ5" i="1"/>
  <c r="ECA5" i="1"/>
  <c r="ECB5" i="1"/>
  <c r="ECC5" i="1"/>
  <c r="ECD5" i="1"/>
  <c r="ECE5" i="1"/>
  <c r="ECF5" i="1"/>
  <c r="ECG5" i="1"/>
  <c r="ECH5" i="1"/>
  <c r="ECI5" i="1"/>
  <c r="ECJ5" i="1"/>
  <c r="ECK5" i="1"/>
  <c r="ECL5" i="1"/>
  <c r="ECM5" i="1"/>
  <c r="ECN5" i="1"/>
  <c r="ECO5" i="1"/>
  <c r="ECP5" i="1"/>
  <c r="ECQ5" i="1"/>
  <c r="ECR5" i="1"/>
  <c r="ECS5" i="1"/>
  <c r="ECT5" i="1"/>
  <c r="ECU5" i="1"/>
  <c r="ECV5" i="1"/>
  <c r="ECW5" i="1"/>
  <c r="ECX5" i="1"/>
  <c r="ECY5" i="1"/>
  <c r="ECZ5" i="1"/>
  <c r="EDA5" i="1"/>
  <c r="EDB5" i="1"/>
  <c r="EDC5" i="1"/>
  <c r="EDD5" i="1"/>
  <c r="EDE5" i="1"/>
  <c r="EDF5" i="1"/>
  <c r="EDG5" i="1"/>
  <c r="EDH5" i="1"/>
  <c r="EDI5" i="1"/>
  <c r="EDJ5" i="1"/>
  <c r="EDK5" i="1"/>
  <c r="EDL5" i="1"/>
  <c r="EDM5" i="1"/>
  <c r="EDN5" i="1"/>
  <c r="EDO5" i="1"/>
  <c r="EDP5" i="1"/>
  <c r="EDQ5" i="1"/>
  <c r="EDR5" i="1"/>
  <c r="EDS5" i="1"/>
  <c r="EDT5" i="1"/>
  <c r="EDU5" i="1"/>
  <c r="EDV5" i="1"/>
  <c r="EDW5" i="1"/>
  <c r="EDX5" i="1"/>
  <c r="EDY5" i="1"/>
  <c r="EDZ5" i="1"/>
  <c r="EEA5" i="1"/>
  <c r="EEB5" i="1"/>
  <c r="EEC5" i="1"/>
  <c r="EED5" i="1"/>
  <c r="EEE5" i="1"/>
  <c r="EEF5" i="1"/>
  <c r="EEG5" i="1"/>
  <c r="EEH5" i="1"/>
  <c r="EEI5" i="1"/>
  <c r="EEJ5" i="1"/>
  <c r="EEK5" i="1"/>
  <c r="EEL5" i="1"/>
  <c r="EEM5" i="1"/>
  <c r="EEN5" i="1"/>
  <c r="EEO5" i="1"/>
  <c r="EEP5" i="1"/>
  <c r="EEQ5" i="1"/>
  <c r="EER5" i="1"/>
  <c r="EES5" i="1"/>
  <c r="EET5" i="1"/>
  <c r="EEU5" i="1"/>
  <c r="EEV5" i="1"/>
  <c r="EEW5" i="1"/>
  <c r="EEX5" i="1"/>
  <c r="EEY5" i="1"/>
  <c r="EEZ5" i="1"/>
  <c r="EFA5" i="1"/>
  <c r="EFB5" i="1"/>
  <c r="EFC5" i="1"/>
  <c r="EFD5" i="1"/>
  <c r="EFE5" i="1"/>
  <c r="EFF5" i="1"/>
  <c r="EFG5" i="1"/>
  <c r="EFH5" i="1"/>
  <c r="EFI5" i="1"/>
  <c r="EFJ5" i="1"/>
  <c r="EFK5" i="1"/>
  <c r="EFL5" i="1"/>
  <c r="EFM5" i="1"/>
  <c r="EFN5" i="1"/>
  <c r="EFO5" i="1"/>
  <c r="EFP5" i="1"/>
  <c r="EFQ5" i="1"/>
  <c r="EFR5" i="1"/>
  <c r="EFS5" i="1"/>
  <c r="EFT5" i="1"/>
  <c r="EFU5" i="1"/>
  <c r="EFV5" i="1"/>
  <c r="EFW5" i="1"/>
  <c r="EFX5" i="1"/>
  <c r="EFY5" i="1"/>
  <c r="EFZ5" i="1"/>
  <c r="EGA5" i="1"/>
  <c r="EGB5" i="1"/>
  <c r="EGC5" i="1"/>
  <c r="EGD5" i="1"/>
  <c r="EGE5" i="1"/>
  <c r="EGF5" i="1"/>
  <c r="EGG5" i="1"/>
  <c r="EGH5" i="1"/>
  <c r="EGI5" i="1"/>
  <c r="EGJ5" i="1"/>
  <c r="EGK5" i="1"/>
  <c r="EGL5" i="1"/>
  <c r="EGM5" i="1"/>
  <c r="EGN5" i="1"/>
  <c r="EGO5" i="1"/>
  <c r="EGP5" i="1"/>
  <c r="EGQ5" i="1"/>
  <c r="EGR5" i="1"/>
  <c r="EGS5" i="1"/>
  <c r="EGT5" i="1"/>
  <c r="EGU5" i="1"/>
  <c r="EGV5" i="1"/>
  <c r="EGW5" i="1"/>
  <c r="EGX5" i="1"/>
  <c r="EGY5" i="1"/>
  <c r="EGZ5" i="1"/>
  <c r="EHA5" i="1"/>
  <c r="EHB5" i="1"/>
  <c r="EHC5" i="1"/>
  <c r="EHD5" i="1"/>
  <c r="EHE5" i="1"/>
  <c r="EHF5" i="1"/>
  <c r="EHG5" i="1"/>
  <c r="EHH5" i="1"/>
  <c r="EHI5" i="1"/>
  <c r="EHJ5" i="1"/>
  <c r="EHK5" i="1"/>
  <c r="EHL5" i="1"/>
  <c r="EHM5" i="1"/>
  <c r="EHN5" i="1"/>
  <c r="EHO5" i="1"/>
  <c r="EHP5" i="1"/>
  <c r="EHQ5" i="1"/>
  <c r="EHR5" i="1"/>
  <c r="EHS5" i="1"/>
  <c r="EHT5" i="1"/>
  <c r="EHU5" i="1"/>
  <c r="EHV5" i="1"/>
  <c r="EHW5" i="1"/>
  <c r="EHX5" i="1"/>
  <c r="EHY5" i="1"/>
  <c r="EHZ5" i="1"/>
  <c r="EIA5" i="1"/>
  <c r="EIB5" i="1"/>
  <c r="EIC5" i="1"/>
  <c r="EID5" i="1"/>
  <c r="EIE5" i="1"/>
  <c r="EIF5" i="1"/>
  <c r="EIG5" i="1"/>
  <c r="EIH5" i="1"/>
  <c r="EII5" i="1"/>
  <c r="EIJ5" i="1"/>
  <c r="EIK5" i="1"/>
  <c r="EIL5" i="1"/>
  <c r="EIM5" i="1"/>
  <c r="EIN5" i="1"/>
  <c r="EIO5" i="1"/>
  <c r="EIP5" i="1"/>
  <c r="EIQ5" i="1"/>
  <c r="EIR5" i="1"/>
  <c r="EIS5" i="1"/>
  <c r="EIT5" i="1"/>
  <c r="EIU5" i="1"/>
  <c r="EIV5" i="1"/>
  <c r="EIW5" i="1"/>
  <c r="EIX5" i="1"/>
  <c r="EIY5" i="1"/>
  <c r="EIZ5" i="1"/>
  <c r="EJA5" i="1"/>
  <c r="EJB5" i="1"/>
  <c r="EJC5" i="1"/>
  <c r="EJD5" i="1"/>
  <c r="EJE5" i="1"/>
  <c r="EJF5" i="1"/>
  <c r="EJG5" i="1"/>
  <c r="EJH5" i="1"/>
  <c r="EJI5" i="1"/>
  <c r="EJJ5" i="1"/>
  <c r="EJK5" i="1"/>
  <c r="EJL5" i="1"/>
  <c r="EJM5" i="1"/>
  <c r="EJN5" i="1"/>
  <c r="EJO5" i="1"/>
  <c r="EJP5" i="1"/>
  <c r="EJQ5" i="1"/>
  <c r="EJR5" i="1"/>
  <c r="EJS5" i="1"/>
  <c r="EJT5" i="1"/>
  <c r="EJU5" i="1"/>
  <c r="EJV5" i="1"/>
  <c r="EJW5" i="1"/>
  <c r="EJX5" i="1"/>
  <c r="EJY5" i="1"/>
  <c r="EJZ5" i="1"/>
  <c r="EKA5" i="1"/>
  <c r="EKB5" i="1"/>
  <c r="EKC5" i="1"/>
  <c r="EKD5" i="1"/>
  <c r="EKE5" i="1"/>
  <c r="EKF5" i="1"/>
  <c r="EKG5" i="1"/>
  <c r="EKH5" i="1"/>
  <c r="EKI5" i="1"/>
  <c r="EKJ5" i="1"/>
  <c r="EKK5" i="1"/>
  <c r="EKL5" i="1"/>
  <c r="EKM5" i="1"/>
  <c r="EKN5" i="1"/>
  <c r="EKO5" i="1"/>
  <c r="EKP5" i="1"/>
  <c r="EKQ5" i="1"/>
  <c r="EKR5" i="1"/>
  <c r="EKS5" i="1"/>
  <c r="EKT5" i="1"/>
  <c r="EKU5" i="1"/>
  <c r="EKV5" i="1"/>
  <c r="EKW5" i="1"/>
  <c r="EKX5" i="1"/>
  <c r="EKY5" i="1"/>
  <c r="EKZ5" i="1"/>
  <c r="ELA5" i="1"/>
  <c r="ELB5" i="1"/>
  <c r="ELC5" i="1"/>
  <c r="ELD5" i="1"/>
  <c r="ELE5" i="1"/>
  <c r="ELF5" i="1"/>
  <c r="ELG5" i="1"/>
  <c r="ELH5" i="1"/>
  <c r="ELI5" i="1"/>
  <c r="ELJ5" i="1"/>
  <c r="ELK5" i="1"/>
  <c r="ELL5" i="1"/>
  <c r="ELM5" i="1"/>
  <c r="ELN5" i="1"/>
  <c r="ELO5" i="1"/>
  <c r="ELP5" i="1"/>
  <c r="ELQ5" i="1"/>
  <c r="ELR5" i="1"/>
  <c r="ELS5" i="1"/>
  <c r="ELT5" i="1"/>
  <c r="ELU5" i="1"/>
  <c r="ELV5" i="1"/>
  <c r="ELW5" i="1"/>
  <c r="ELX5" i="1"/>
  <c r="ELY5" i="1"/>
  <c r="ELZ5" i="1"/>
  <c r="EMA5" i="1"/>
  <c r="EMB5" i="1"/>
  <c r="EMC5" i="1"/>
  <c r="EMD5" i="1"/>
  <c r="EME5" i="1"/>
  <c r="EMF5" i="1"/>
  <c r="EMG5" i="1"/>
  <c r="EMH5" i="1"/>
  <c r="EMI5" i="1"/>
  <c r="EMJ5" i="1"/>
  <c r="EMK5" i="1"/>
  <c r="EML5" i="1"/>
  <c r="EMM5" i="1"/>
  <c r="EMN5" i="1"/>
  <c r="EMO5" i="1"/>
  <c r="EMP5" i="1"/>
  <c r="EMQ5" i="1"/>
  <c r="EMR5" i="1"/>
  <c r="EMS5" i="1"/>
  <c r="EMT5" i="1"/>
  <c r="EMU5" i="1"/>
  <c r="EMV5" i="1"/>
  <c r="EMW5" i="1"/>
  <c r="EMX5" i="1"/>
  <c r="EMY5" i="1"/>
  <c r="EMZ5" i="1"/>
  <c r="ENA5" i="1"/>
  <c r="ENB5" i="1"/>
  <c r="ENC5" i="1"/>
  <c r="END5" i="1"/>
  <c r="ENE5" i="1"/>
  <c r="ENF5" i="1"/>
  <c r="ENG5" i="1"/>
  <c r="ENH5" i="1"/>
  <c r="ENI5" i="1"/>
  <c r="ENJ5" i="1"/>
  <c r="ENK5" i="1"/>
  <c r="ENL5" i="1"/>
  <c r="ENM5" i="1"/>
  <c r="ENN5" i="1"/>
  <c r="ENO5" i="1"/>
  <c r="ENP5" i="1"/>
  <c r="ENQ5" i="1"/>
  <c r="ENR5" i="1"/>
  <c r="ENS5" i="1"/>
  <c r="ENT5" i="1"/>
  <c r="ENU5" i="1"/>
  <c r="ENV5" i="1"/>
  <c r="ENW5" i="1"/>
  <c r="ENX5" i="1"/>
  <c r="ENY5" i="1"/>
  <c r="ENZ5" i="1"/>
  <c r="EOA5" i="1"/>
  <c r="EOB5" i="1"/>
  <c r="EOC5" i="1"/>
  <c r="EOD5" i="1"/>
  <c r="EOE5" i="1"/>
  <c r="EOF5" i="1"/>
  <c r="EOG5" i="1"/>
  <c r="EOH5" i="1"/>
  <c r="EOI5" i="1"/>
  <c r="EOJ5" i="1"/>
  <c r="EOK5" i="1"/>
  <c r="EOL5" i="1"/>
  <c r="EOM5" i="1"/>
  <c r="EON5" i="1"/>
  <c r="EOO5" i="1"/>
  <c r="EOP5" i="1"/>
  <c r="EOQ5" i="1"/>
  <c r="EOR5" i="1"/>
  <c r="EOS5" i="1"/>
  <c r="EOT5" i="1"/>
  <c r="EOU5" i="1"/>
  <c r="EOV5" i="1"/>
  <c r="EOW5" i="1"/>
  <c r="EOX5" i="1"/>
  <c r="EOY5" i="1"/>
  <c r="EOZ5" i="1"/>
  <c r="EPA5" i="1"/>
  <c r="EPB5" i="1"/>
  <c r="EPC5" i="1"/>
  <c r="EPD5" i="1"/>
  <c r="EPE5" i="1"/>
  <c r="EPF5" i="1"/>
  <c r="EPG5" i="1"/>
  <c r="EPH5" i="1"/>
  <c r="EPI5" i="1"/>
  <c r="EPJ5" i="1"/>
  <c r="EPK5" i="1"/>
  <c r="EPL5" i="1"/>
  <c r="EPM5" i="1"/>
  <c r="EPN5" i="1"/>
  <c r="EPO5" i="1"/>
  <c r="EPP5" i="1"/>
  <c r="EPQ5" i="1"/>
  <c r="EPR5" i="1"/>
  <c r="EPS5" i="1"/>
  <c r="EPT5" i="1"/>
  <c r="EPU5" i="1"/>
  <c r="EPV5" i="1"/>
  <c r="EPW5" i="1"/>
  <c r="EPX5" i="1"/>
  <c r="EPY5" i="1"/>
  <c r="EPZ5" i="1"/>
  <c r="EQA5" i="1"/>
  <c r="EQB5" i="1"/>
  <c r="EQC5" i="1"/>
  <c r="EQD5" i="1"/>
  <c r="EQE5" i="1"/>
  <c r="EQF5" i="1"/>
  <c r="EQG5" i="1"/>
  <c r="EQH5" i="1"/>
  <c r="EQI5" i="1"/>
  <c r="EQJ5" i="1"/>
  <c r="EQK5" i="1"/>
  <c r="EQL5" i="1"/>
  <c r="EQM5" i="1"/>
  <c r="EQN5" i="1"/>
  <c r="EQO5" i="1"/>
  <c r="EQP5" i="1"/>
  <c r="EQQ5" i="1"/>
  <c r="EQR5" i="1"/>
  <c r="EQS5" i="1"/>
  <c r="EQT5" i="1"/>
  <c r="EQU5" i="1"/>
  <c r="EQV5" i="1"/>
  <c r="EQW5" i="1"/>
  <c r="EQX5" i="1"/>
  <c r="EQY5" i="1"/>
  <c r="EQZ5" i="1"/>
  <c r="ERA5" i="1"/>
  <c r="ERB5" i="1"/>
  <c r="ERC5" i="1"/>
  <c r="ERD5" i="1"/>
  <c r="ERE5" i="1"/>
  <c r="ERF5" i="1"/>
  <c r="ERG5" i="1"/>
  <c r="ERH5" i="1"/>
  <c r="ERI5" i="1"/>
  <c r="ERJ5" i="1"/>
  <c r="ERK5" i="1"/>
  <c r="ERL5" i="1"/>
  <c r="ERM5" i="1"/>
  <c r="ERN5" i="1"/>
  <c r="ERO5" i="1"/>
  <c r="ERP5" i="1"/>
  <c r="ERQ5" i="1"/>
  <c r="ERR5" i="1"/>
  <c r="ERS5" i="1"/>
  <c r="ERT5" i="1"/>
  <c r="ERU5" i="1"/>
  <c r="ERV5" i="1"/>
  <c r="ERW5" i="1"/>
  <c r="ERX5" i="1"/>
  <c r="ERY5" i="1"/>
  <c r="ERZ5" i="1"/>
  <c r="ESA5" i="1"/>
  <c r="ESB5" i="1"/>
  <c r="ESC5" i="1"/>
  <c r="ESD5" i="1"/>
  <c r="ESE5" i="1"/>
  <c r="ESF5" i="1"/>
  <c r="ESG5" i="1"/>
  <c r="ESH5" i="1"/>
  <c r="ESI5" i="1"/>
  <c r="ESJ5" i="1"/>
  <c r="ESK5" i="1"/>
  <c r="ESL5" i="1"/>
  <c r="ESM5" i="1"/>
  <c r="ESN5" i="1"/>
  <c r="ESO5" i="1"/>
  <c r="ESP5" i="1"/>
  <c r="ESQ5" i="1"/>
  <c r="ESR5" i="1"/>
  <c r="ESS5" i="1"/>
  <c r="EST5" i="1"/>
  <c r="ESU5" i="1"/>
  <c r="ESV5" i="1"/>
  <c r="ESW5" i="1"/>
  <c r="ESX5" i="1"/>
  <c r="ESY5" i="1"/>
  <c r="ESZ5" i="1"/>
  <c r="ETA5" i="1"/>
  <c r="ETB5" i="1"/>
  <c r="ETC5" i="1"/>
  <c r="ETD5" i="1"/>
  <c r="ETE5" i="1"/>
  <c r="ETF5" i="1"/>
  <c r="ETG5" i="1"/>
  <c r="ETH5" i="1"/>
  <c r="ETI5" i="1"/>
  <c r="ETJ5" i="1"/>
  <c r="ETK5" i="1"/>
  <c r="ETL5" i="1"/>
  <c r="ETM5" i="1"/>
  <c r="ETN5" i="1"/>
  <c r="ETO5" i="1"/>
  <c r="ETP5" i="1"/>
  <c r="ETQ5" i="1"/>
  <c r="ETR5" i="1"/>
  <c r="ETS5" i="1"/>
  <c r="ETT5" i="1"/>
  <c r="ETU5" i="1"/>
  <c r="ETV5" i="1"/>
  <c r="ETW5" i="1"/>
  <c r="ETX5" i="1"/>
  <c r="ETY5" i="1"/>
  <c r="ETZ5" i="1"/>
  <c r="EUA5" i="1"/>
  <c r="EUB5" i="1"/>
  <c r="EUC5" i="1"/>
  <c r="EUD5" i="1"/>
  <c r="EUE5" i="1"/>
  <c r="EUF5" i="1"/>
  <c r="EUG5" i="1"/>
  <c r="EUH5" i="1"/>
  <c r="EUI5" i="1"/>
  <c r="EUJ5" i="1"/>
  <c r="EUK5" i="1"/>
  <c r="EUL5" i="1"/>
  <c r="EUM5" i="1"/>
  <c r="EUN5" i="1"/>
  <c r="EUO5" i="1"/>
  <c r="EUP5" i="1"/>
  <c r="EUQ5" i="1"/>
  <c r="EUR5" i="1"/>
  <c r="EUS5" i="1"/>
  <c r="EUT5" i="1"/>
  <c r="EUU5" i="1"/>
  <c r="EUV5" i="1"/>
  <c r="EUW5" i="1"/>
  <c r="EUX5" i="1"/>
  <c r="EUY5" i="1"/>
  <c r="EUZ5" i="1"/>
  <c r="EVA5" i="1"/>
  <c r="EVB5" i="1"/>
  <c r="EVC5" i="1"/>
  <c r="EVD5" i="1"/>
  <c r="EVE5" i="1"/>
  <c r="EVF5" i="1"/>
  <c r="EVG5" i="1"/>
  <c r="EVH5" i="1"/>
  <c r="EVI5" i="1"/>
  <c r="EVJ5" i="1"/>
  <c r="EVK5" i="1"/>
  <c r="EVL5" i="1"/>
  <c r="EVM5" i="1"/>
  <c r="EVN5" i="1"/>
  <c r="EVO5" i="1"/>
  <c r="EVP5" i="1"/>
  <c r="EVQ5" i="1"/>
  <c r="EVR5" i="1"/>
  <c r="EVS5" i="1"/>
  <c r="EVT5" i="1"/>
  <c r="EVU5" i="1"/>
  <c r="EVV5" i="1"/>
  <c r="EVW5" i="1"/>
  <c r="EVX5" i="1"/>
  <c r="EVY5" i="1"/>
  <c r="EVZ5" i="1"/>
  <c r="EWA5" i="1"/>
  <c r="EWB5" i="1"/>
  <c r="EWC5" i="1"/>
  <c r="EWD5" i="1"/>
  <c r="EWE5" i="1"/>
  <c r="EWF5" i="1"/>
  <c r="EWG5" i="1"/>
  <c r="EWH5" i="1"/>
  <c r="EWI5" i="1"/>
  <c r="EWJ5" i="1"/>
  <c r="EWK5" i="1"/>
  <c r="EWL5" i="1"/>
  <c r="EWM5" i="1"/>
  <c r="EWN5" i="1"/>
  <c r="EWO5" i="1"/>
  <c r="EWP5" i="1"/>
  <c r="EWQ5" i="1"/>
  <c r="EWR5" i="1"/>
  <c r="EWS5" i="1"/>
  <c r="EWT5" i="1"/>
  <c r="EWU5" i="1"/>
  <c r="EWV5" i="1"/>
  <c r="EWW5" i="1"/>
  <c r="EWX5" i="1"/>
  <c r="EWY5" i="1"/>
  <c r="EWZ5" i="1"/>
  <c r="EXA5" i="1"/>
  <c r="EXB5" i="1"/>
  <c r="EXC5" i="1"/>
  <c r="EXD5" i="1"/>
  <c r="EXE5" i="1"/>
  <c r="EXF5" i="1"/>
  <c r="EXG5" i="1"/>
  <c r="EXH5" i="1"/>
  <c r="EXI5" i="1"/>
  <c r="EXJ5" i="1"/>
  <c r="EXK5" i="1"/>
  <c r="EXL5" i="1"/>
  <c r="EXM5" i="1"/>
  <c r="EXN5" i="1"/>
  <c r="EXO5" i="1"/>
  <c r="EXP5" i="1"/>
  <c r="EXQ5" i="1"/>
  <c r="EXR5" i="1"/>
  <c r="EXS5" i="1"/>
  <c r="EXT5" i="1"/>
  <c r="EXU5" i="1"/>
  <c r="EXV5" i="1"/>
  <c r="EXW5" i="1"/>
  <c r="EXX5" i="1"/>
  <c r="EXY5" i="1"/>
  <c r="EXZ5" i="1"/>
  <c r="EYA5" i="1"/>
  <c r="EYB5" i="1"/>
  <c r="EYC5" i="1"/>
  <c r="EYD5" i="1"/>
  <c r="EYE5" i="1"/>
  <c r="EYF5" i="1"/>
  <c r="EYG5" i="1"/>
  <c r="EYH5" i="1"/>
  <c r="EYI5" i="1"/>
  <c r="EYJ5" i="1"/>
  <c r="EYK5" i="1"/>
  <c r="EYL5" i="1"/>
  <c r="EYM5" i="1"/>
  <c r="EYN5" i="1"/>
  <c r="EYO5" i="1"/>
  <c r="EYP5" i="1"/>
  <c r="EYQ5" i="1"/>
  <c r="EYR5" i="1"/>
  <c r="EYS5" i="1"/>
  <c r="EYT5" i="1"/>
  <c r="EYU5" i="1"/>
  <c r="EYV5" i="1"/>
  <c r="EYW5" i="1"/>
  <c r="EYX5" i="1"/>
  <c r="EYY5" i="1"/>
  <c r="EYZ5" i="1"/>
  <c r="EZA5" i="1"/>
  <c r="EZB5" i="1"/>
  <c r="EZC5" i="1"/>
  <c r="EZD5" i="1"/>
  <c r="EZE5" i="1"/>
  <c r="EZF5" i="1"/>
  <c r="EZG5" i="1"/>
  <c r="EZH5" i="1"/>
  <c r="EZI5" i="1"/>
  <c r="EZJ5" i="1"/>
  <c r="EZK5" i="1"/>
  <c r="EZL5" i="1"/>
  <c r="EZM5" i="1"/>
  <c r="EZN5" i="1"/>
  <c r="EZO5" i="1"/>
  <c r="EZP5" i="1"/>
  <c r="EZQ5" i="1"/>
  <c r="EZR5" i="1"/>
  <c r="EZS5" i="1"/>
  <c r="EZT5" i="1"/>
  <c r="EZU5" i="1"/>
  <c r="EZV5" i="1"/>
  <c r="EZW5" i="1"/>
  <c r="EZX5" i="1"/>
  <c r="EZY5" i="1"/>
  <c r="EZZ5" i="1"/>
  <c r="FAA5" i="1"/>
  <c r="FAB5" i="1"/>
  <c r="FAC5" i="1"/>
  <c r="FAD5" i="1"/>
  <c r="FAE5" i="1"/>
  <c r="FAF5" i="1"/>
  <c r="FAG5" i="1"/>
  <c r="FAH5" i="1"/>
  <c r="FAI5" i="1"/>
  <c r="FAJ5" i="1"/>
  <c r="FAK5" i="1"/>
  <c r="FAL5" i="1"/>
  <c r="FAM5" i="1"/>
  <c r="FAN5" i="1"/>
  <c r="FAO5" i="1"/>
  <c r="FAP5" i="1"/>
  <c r="FAQ5" i="1"/>
  <c r="FAR5" i="1"/>
  <c r="FAS5" i="1"/>
  <c r="FAT5" i="1"/>
  <c r="FAU5" i="1"/>
  <c r="FAV5" i="1"/>
  <c r="FAW5" i="1"/>
  <c r="FAX5" i="1"/>
  <c r="FAY5" i="1"/>
  <c r="FAZ5" i="1"/>
  <c r="FBA5" i="1"/>
  <c r="FBB5" i="1"/>
  <c r="FBC5" i="1"/>
  <c r="FBD5" i="1"/>
  <c r="FBE5" i="1"/>
  <c r="FBF5" i="1"/>
  <c r="FBG5" i="1"/>
  <c r="FBH5" i="1"/>
  <c r="FBI5" i="1"/>
  <c r="FBJ5" i="1"/>
  <c r="FBK5" i="1"/>
  <c r="FBL5" i="1"/>
  <c r="FBM5" i="1"/>
  <c r="FBN5" i="1"/>
  <c r="FBO5" i="1"/>
  <c r="FBP5" i="1"/>
  <c r="FBQ5" i="1"/>
  <c r="FBR5" i="1"/>
  <c r="FBS5" i="1"/>
  <c r="FBT5" i="1"/>
  <c r="FBU5" i="1"/>
  <c r="FBV5" i="1"/>
  <c r="FBW5" i="1"/>
  <c r="FBX5" i="1"/>
  <c r="FBY5" i="1"/>
  <c r="FBZ5" i="1"/>
  <c r="FCA5" i="1"/>
  <c r="FCB5" i="1"/>
  <c r="FCC5" i="1"/>
  <c r="FCD5" i="1"/>
  <c r="FCE5" i="1"/>
  <c r="FCF5" i="1"/>
  <c r="FCG5" i="1"/>
  <c r="FCH5" i="1"/>
  <c r="FCI5" i="1"/>
  <c r="FCJ5" i="1"/>
  <c r="FCK5" i="1"/>
  <c r="FCL5" i="1"/>
  <c r="FCM5" i="1"/>
  <c r="FCN5" i="1"/>
  <c r="FCO5" i="1"/>
  <c r="FCP5" i="1"/>
  <c r="FCQ5" i="1"/>
  <c r="FCR5" i="1"/>
  <c r="FCS5" i="1"/>
  <c r="FCT5" i="1"/>
  <c r="FCU5" i="1"/>
  <c r="FCV5" i="1"/>
  <c r="FCW5" i="1"/>
  <c r="FCX5" i="1"/>
  <c r="FCY5" i="1"/>
  <c r="FCZ5" i="1"/>
  <c r="FDA5" i="1"/>
  <c r="FDB5" i="1"/>
  <c r="FDC5" i="1"/>
  <c r="FDD5" i="1"/>
  <c r="FDE5" i="1"/>
  <c r="FDF5" i="1"/>
  <c r="FDG5" i="1"/>
  <c r="FDH5" i="1"/>
  <c r="FDI5" i="1"/>
  <c r="FDJ5" i="1"/>
  <c r="FDK5" i="1"/>
  <c r="FDL5" i="1"/>
  <c r="FDM5" i="1"/>
  <c r="FDN5" i="1"/>
  <c r="FDO5" i="1"/>
  <c r="FDP5" i="1"/>
  <c r="FDQ5" i="1"/>
  <c r="FDR5" i="1"/>
  <c r="FDS5" i="1"/>
  <c r="FDT5" i="1"/>
  <c r="FDU5" i="1"/>
  <c r="FDV5" i="1"/>
  <c r="FDW5" i="1"/>
  <c r="FDX5" i="1"/>
  <c r="FDY5" i="1"/>
  <c r="FDZ5" i="1"/>
  <c r="FEA5" i="1"/>
  <c r="FEB5" i="1"/>
  <c r="FEC5" i="1"/>
  <c r="FED5" i="1"/>
  <c r="FEE5" i="1"/>
  <c r="FEF5" i="1"/>
  <c r="FEG5" i="1"/>
  <c r="FEH5" i="1"/>
  <c r="FEI5" i="1"/>
  <c r="FEJ5" i="1"/>
  <c r="FEK5" i="1"/>
  <c r="FEL5" i="1"/>
  <c r="FEM5" i="1"/>
  <c r="FEN5" i="1"/>
  <c r="FEO5" i="1"/>
  <c r="FEP5" i="1"/>
  <c r="FEQ5" i="1"/>
  <c r="FER5" i="1"/>
  <c r="FES5" i="1"/>
  <c r="FET5" i="1"/>
  <c r="FEU5" i="1"/>
  <c r="FEV5" i="1"/>
  <c r="FEW5" i="1"/>
  <c r="FEX5" i="1"/>
  <c r="FEY5" i="1"/>
  <c r="FEZ5" i="1"/>
  <c r="FFA5" i="1"/>
  <c r="FFB5" i="1"/>
  <c r="FFC5" i="1"/>
  <c r="FFD5" i="1"/>
  <c r="FFE5" i="1"/>
  <c r="FFF5" i="1"/>
  <c r="FFG5" i="1"/>
  <c r="FFH5" i="1"/>
  <c r="FFI5" i="1"/>
  <c r="FFJ5" i="1"/>
  <c r="FFK5" i="1"/>
  <c r="FFL5" i="1"/>
  <c r="FFM5" i="1"/>
  <c r="FFN5" i="1"/>
  <c r="FFO5" i="1"/>
  <c r="FFP5" i="1"/>
  <c r="FFQ5" i="1"/>
  <c r="FFR5" i="1"/>
  <c r="FFS5" i="1"/>
  <c r="FFT5" i="1"/>
  <c r="FFU5" i="1"/>
  <c r="FFV5" i="1"/>
  <c r="FFW5" i="1"/>
  <c r="FFX5" i="1"/>
  <c r="FFY5" i="1"/>
  <c r="FFZ5" i="1"/>
  <c r="FGA5" i="1"/>
  <c r="FGB5" i="1"/>
  <c r="FGC5" i="1"/>
  <c r="FGD5" i="1"/>
  <c r="FGE5" i="1"/>
  <c r="FGF5" i="1"/>
  <c r="FGG5" i="1"/>
  <c r="FGH5" i="1"/>
  <c r="FGI5" i="1"/>
  <c r="FGJ5" i="1"/>
  <c r="FGK5" i="1"/>
  <c r="FGL5" i="1"/>
  <c r="FGM5" i="1"/>
  <c r="FGN5" i="1"/>
  <c r="FGO5" i="1"/>
  <c r="FGP5" i="1"/>
  <c r="FGQ5" i="1"/>
  <c r="FGR5" i="1"/>
  <c r="FGS5" i="1"/>
  <c r="FGT5" i="1"/>
  <c r="FGU5" i="1"/>
  <c r="FGV5" i="1"/>
  <c r="FGW5" i="1"/>
  <c r="FGX5" i="1"/>
  <c r="FGY5" i="1"/>
  <c r="FGZ5" i="1"/>
  <c r="FHA5" i="1"/>
  <c r="FHB5" i="1"/>
  <c r="FHC5" i="1"/>
  <c r="FHD5" i="1"/>
  <c r="FHE5" i="1"/>
  <c r="FHF5" i="1"/>
  <c r="FHG5" i="1"/>
  <c r="FHH5" i="1"/>
  <c r="FHI5" i="1"/>
  <c r="FHJ5" i="1"/>
  <c r="FHK5" i="1"/>
  <c r="FHL5" i="1"/>
  <c r="FHM5" i="1"/>
  <c r="FHN5" i="1"/>
  <c r="FHO5" i="1"/>
  <c r="FHP5" i="1"/>
  <c r="FHQ5" i="1"/>
  <c r="FHR5" i="1"/>
  <c r="FHS5" i="1"/>
  <c r="FHT5" i="1"/>
  <c r="FHU5" i="1"/>
  <c r="FHV5" i="1"/>
  <c r="FHW5" i="1"/>
  <c r="FHX5" i="1"/>
  <c r="FHY5" i="1"/>
  <c r="FHZ5" i="1"/>
  <c r="FIA5" i="1"/>
  <c r="FIB5" i="1"/>
  <c r="FIC5" i="1"/>
  <c r="FID5" i="1"/>
  <c r="FIE5" i="1"/>
  <c r="FIF5" i="1"/>
  <c r="FIG5" i="1"/>
  <c r="FIH5" i="1"/>
  <c r="FII5" i="1"/>
  <c r="FIJ5" i="1"/>
  <c r="FIK5" i="1"/>
  <c r="FIL5" i="1"/>
  <c r="FIM5" i="1"/>
  <c r="FIN5" i="1"/>
  <c r="FIO5" i="1"/>
  <c r="FIP5" i="1"/>
  <c r="FIQ5" i="1"/>
  <c r="FIR5" i="1"/>
  <c r="FIS5" i="1"/>
  <c r="FIT5" i="1"/>
  <c r="FIU5" i="1"/>
  <c r="FIV5" i="1"/>
  <c r="FIW5" i="1"/>
  <c r="FIX5" i="1"/>
  <c r="FIY5" i="1"/>
  <c r="FIZ5" i="1"/>
  <c r="FJA5" i="1"/>
  <c r="FJB5" i="1"/>
  <c r="FJC5" i="1"/>
  <c r="FJD5" i="1"/>
  <c r="FJE5" i="1"/>
  <c r="FJF5" i="1"/>
  <c r="FJG5" i="1"/>
  <c r="FJH5" i="1"/>
  <c r="FJI5" i="1"/>
  <c r="FJJ5" i="1"/>
  <c r="FJK5" i="1"/>
  <c r="FJL5" i="1"/>
  <c r="FJM5" i="1"/>
  <c r="FJN5" i="1"/>
  <c r="FJO5" i="1"/>
  <c r="FJP5" i="1"/>
  <c r="FJQ5" i="1"/>
  <c r="FJR5" i="1"/>
  <c r="FJS5" i="1"/>
  <c r="FJT5" i="1"/>
  <c r="FJU5" i="1"/>
  <c r="FJV5" i="1"/>
  <c r="FJW5" i="1"/>
  <c r="FJX5" i="1"/>
  <c r="FJY5" i="1"/>
  <c r="FJZ5" i="1"/>
  <c r="FKA5" i="1"/>
  <c r="FKB5" i="1"/>
  <c r="FKC5" i="1"/>
  <c r="FKD5" i="1"/>
  <c r="FKE5" i="1"/>
  <c r="FKF5" i="1"/>
  <c r="FKG5" i="1"/>
  <c r="FKH5" i="1"/>
  <c r="FKI5" i="1"/>
  <c r="FKJ5" i="1"/>
  <c r="FKK5" i="1"/>
  <c r="FKL5" i="1"/>
  <c r="FKM5" i="1"/>
  <c r="FKN5" i="1"/>
  <c r="FKO5" i="1"/>
  <c r="FKP5" i="1"/>
  <c r="FKQ5" i="1"/>
  <c r="FKR5" i="1"/>
  <c r="FKS5" i="1"/>
  <c r="FKT5" i="1"/>
  <c r="FKU5" i="1"/>
  <c r="FKV5" i="1"/>
  <c r="FKW5" i="1"/>
  <c r="FKX5" i="1"/>
  <c r="FKY5" i="1"/>
  <c r="FKZ5" i="1"/>
  <c r="FLA5" i="1"/>
  <c r="FLB5" i="1"/>
  <c r="FLC5" i="1"/>
  <c r="FLD5" i="1"/>
  <c r="FLE5" i="1"/>
  <c r="FLF5" i="1"/>
  <c r="FLG5" i="1"/>
  <c r="FLH5" i="1"/>
  <c r="FLI5" i="1"/>
  <c r="FLJ5" i="1"/>
  <c r="FLK5" i="1"/>
  <c r="FLL5" i="1"/>
  <c r="FLM5" i="1"/>
  <c r="FLN5" i="1"/>
  <c r="FLO5" i="1"/>
  <c r="FLP5" i="1"/>
  <c r="FLQ5" i="1"/>
  <c r="FLR5" i="1"/>
  <c r="FLS5" i="1"/>
  <c r="FLT5" i="1"/>
  <c r="FLU5" i="1"/>
  <c r="FLV5" i="1"/>
  <c r="FLW5" i="1"/>
  <c r="FLX5" i="1"/>
  <c r="FLY5" i="1"/>
  <c r="FLZ5" i="1"/>
  <c r="FMA5" i="1"/>
  <c r="FMB5" i="1"/>
  <c r="FMC5" i="1"/>
  <c r="FMD5" i="1"/>
  <c r="FME5" i="1"/>
  <c r="FMF5" i="1"/>
  <c r="FMG5" i="1"/>
  <c r="FMH5" i="1"/>
  <c r="FMI5" i="1"/>
  <c r="FMJ5" i="1"/>
  <c r="FMK5" i="1"/>
  <c r="FML5" i="1"/>
  <c r="FMM5" i="1"/>
  <c r="FMN5" i="1"/>
  <c r="FMO5" i="1"/>
  <c r="FMP5" i="1"/>
  <c r="FMQ5" i="1"/>
  <c r="FMR5" i="1"/>
  <c r="FMS5" i="1"/>
  <c r="FMT5" i="1"/>
  <c r="FMU5" i="1"/>
  <c r="FMV5" i="1"/>
  <c r="FMW5" i="1"/>
  <c r="FMX5" i="1"/>
  <c r="FMY5" i="1"/>
  <c r="FMZ5" i="1"/>
  <c r="FNA5" i="1"/>
  <c r="FNB5" i="1"/>
  <c r="FNC5" i="1"/>
  <c r="FND5" i="1"/>
  <c r="FNE5" i="1"/>
  <c r="FNF5" i="1"/>
  <c r="FNG5" i="1"/>
  <c r="FNH5" i="1"/>
  <c r="FNI5" i="1"/>
  <c r="FNJ5" i="1"/>
  <c r="FNK5" i="1"/>
  <c r="FNL5" i="1"/>
  <c r="FNM5" i="1"/>
  <c r="FNN5" i="1"/>
  <c r="FNO5" i="1"/>
  <c r="FNP5" i="1"/>
  <c r="FNQ5" i="1"/>
  <c r="FNR5" i="1"/>
  <c r="FNS5" i="1"/>
  <c r="FNT5" i="1"/>
  <c r="FNU5" i="1"/>
  <c r="FNV5" i="1"/>
  <c r="FNW5" i="1"/>
  <c r="FNX5" i="1"/>
  <c r="FNY5" i="1"/>
  <c r="FNZ5" i="1"/>
  <c r="FOA5" i="1"/>
  <c r="FOB5" i="1"/>
  <c r="FOC5" i="1"/>
  <c r="FOD5" i="1"/>
  <c r="FOE5" i="1"/>
  <c r="FOF5" i="1"/>
  <c r="FOG5" i="1"/>
  <c r="FOH5" i="1"/>
  <c r="FOI5" i="1"/>
  <c r="FOJ5" i="1"/>
  <c r="FOK5" i="1"/>
  <c r="FOL5" i="1"/>
  <c r="FOM5" i="1"/>
  <c r="FON5" i="1"/>
  <c r="FOO5" i="1"/>
  <c r="FOP5" i="1"/>
  <c r="FOQ5" i="1"/>
  <c r="FOR5" i="1"/>
  <c r="FOS5" i="1"/>
  <c r="FOT5" i="1"/>
  <c r="FOU5" i="1"/>
  <c r="FOV5" i="1"/>
  <c r="FOW5" i="1"/>
  <c r="FOX5" i="1"/>
  <c r="FOY5" i="1"/>
  <c r="FOZ5" i="1"/>
  <c r="FPA5" i="1"/>
  <c r="FPB5" i="1"/>
  <c r="FPC5" i="1"/>
  <c r="FPD5" i="1"/>
  <c r="FPE5" i="1"/>
  <c r="FPF5" i="1"/>
  <c r="FPG5" i="1"/>
  <c r="FPH5" i="1"/>
  <c r="FPI5" i="1"/>
  <c r="FPJ5" i="1"/>
  <c r="FPK5" i="1"/>
  <c r="FPL5" i="1"/>
  <c r="FPM5" i="1"/>
  <c r="FPN5" i="1"/>
  <c r="FPO5" i="1"/>
  <c r="FPP5" i="1"/>
  <c r="FPQ5" i="1"/>
  <c r="FPR5" i="1"/>
  <c r="FPS5" i="1"/>
  <c r="FPT5" i="1"/>
  <c r="FPU5" i="1"/>
  <c r="FPV5" i="1"/>
  <c r="FPW5" i="1"/>
  <c r="FPX5" i="1"/>
  <c r="FPY5" i="1"/>
  <c r="FPZ5" i="1"/>
  <c r="FQA5" i="1"/>
  <c r="FQB5" i="1"/>
  <c r="FQC5" i="1"/>
  <c r="FQD5" i="1"/>
  <c r="FQE5" i="1"/>
  <c r="FQF5" i="1"/>
  <c r="FQG5" i="1"/>
  <c r="FQH5" i="1"/>
  <c r="FQI5" i="1"/>
  <c r="FQJ5" i="1"/>
  <c r="FQK5" i="1"/>
  <c r="FQL5" i="1"/>
  <c r="FQM5" i="1"/>
  <c r="FQN5" i="1"/>
  <c r="FQO5" i="1"/>
  <c r="FQP5" i="1"/>
  <c r="FQQ5" i="1"/>
  <c r="FQR5" i="1"/>
  <c r="FQS5" i="1"/>
  <c r="FQT5" i="1"/>
  <c r="FQU5" i="1"/>
  <c r="FQV5" i="1"/>
  <c r="FQW5" i="1"/>
  <c r="FQX5" i="1"/>
  <c r="FQY5" i="1"/>
  <c r="FQZ5" i="1"/>
  <c r="FRA5" i="1"/>
  <c r="FRB5" i="1"/>
  <c r="FRC5" i="1"/>
  <c r="FRD5" i="1"/>
  <c r="FRE5" i="1"/>
  <c r="FRF5" i="1"/>
  <c r="FRG5" i="1"/>
  <c r="FRH5" i="1"/>
  <c r="FRI5" i="1"/>
  <c r="FRJ5" i="1"/>
  <c r="FRK5" i="1"/>
  <c r="FRL5" i="1"/>
  <c r="FRM5" i="1"/>
  <c r="FRN5" i="1"/>
  <c r="FRO5" i="1"/>
  <c r="FRP5" i="1"/>
  <c r="FRQ5" i="1"/>
  <c r="FRR5" i="1"/>
  <c r="FRS5" i="1"/>
  <c r="FRT5" i="1"/>
  <c r="FRU5" i="1"/>
  <c r="FRV5" i="1"/>
  <c r="FRW5" i="1"/>
  <c r="FRX5" i="1"/>
  <c r="FRY5" i="1"/>
  <c r="FRZ5" i="1"/>
  <c r="FSA5" i="1"/>
  <c r="FSB5" i="1"/>
  <c r="FSC5" i="1"/>
  <c r="FSD5" i="1"/>
  <c r="FSE5" i="1"/>
  <c r="FSF5" i="1"/>
  <c r="FSG5" i="1"/>
  <c r="FSH5" i="1"/>
  <c r="FSI5" i="1"/>
  <c r="FSJ5" i="1"/>
  <c r="FSK5" i="1"/>
  <c r="FSL5" i="1"/>
  <c r="FSM5" i="1"/>
  <c r="FSN5" i="1"/>
  <c r="FSO5" i="1"/>
  <c r="FSP5" i="1"/>
  <c r="FSQ5" i="1"/>
  <c r="FSR5" i="1"/>
  <c r="FSS5" i="1"/>
  <c r="FST5" i="1"/>
  <c r="FSU5" i="1"/>
  <c r="FSV5" i="1"/>
  <c r="FSW5" i="1"/>
  <c r="FSX5" i="1"/>
  <c r="FSY5" i="1"/>
  <c r="FSZ5" i="1"/>
  <c r="FTA5" i="1"/>
  <c r="FTB5" i="1"/>
  <c r="FTC5" i="1"/>
  <c r="FTD5" i="1"/>
  <c r="FTE5" i="1"/>
  <c r="FTF5" i="1"/>
  <c r="FTG5" i="1"/>
  <c r="FTH5" i="1"/>
  <c r="FTI5" i="1"/>
  <c r="FTJ5" i="1"/>
  <c r="FTK5" i="1"/>
  <c r="FTL5" i="1"/>
  <c r="FTM5" i="1"/>
  <c r="FTN5" i="1"/>
  <c r="FTO5" i="1"/>
  <c r="FTP5" i="1"/>
  <c r="FTQ5" i="1"/>
  <c r="FTR5" i="1"/>
  <c r="FTS5" i="1"/>
  <c r="FTT5" i="1"/>
  <c r="FTU5" i="1"/>
  <c r="FTV5" i="1"/>
  <c r="FTW5" i="1"/>
  <c r="FTX5" i="1"/>
  <c r="FTY5" i="1"/>
  <c r="FTZ5" i="1"/>
  <c r="FUA5" i="1"/>
  <c r="FUB5" i="1"/>
  <c r="FUC5" i="1"/>
  <c r="FUD5" i="1"/>
  <c r="FUE5" i="1"/>
  <c r="FUF5" i="1"/>
  <c r="FUG5" i="1"/>
  <c r="FUH5" i="1"/>
  <c r="FUI5" i="1"/>
  <c r="FUJ5" i="1"/>
  <c r="FUK5" i="1"/>
  <c r="FUL5" i="1"/>
  <c r="FUM5" i="1"/>
  <c r="FUN5" i="1"/>
  <c r="FUO5" i="1"/>
  <c r="FUP5" i="1"/>
  <c r="FUQ5" i="1"/>
  <c r="FUR5" i="1"/>
  <c r="FUS5" i="1"/>
  <c r="FUT5" i="1"/>
  <c r="FUU5" i="1"/>
  <c r="FUV5" i="1"/>
  <c r="FUW5" i="1"/>
  <c r="FUX5" i="1"/>
  <c r="FUY5" i="1"/>
  <c r="FUZ5" i="1"/>
  <c r="FVA5" i="1"/>
  <c r="FVB5" i="1"/>
  <c r="FVC5" i="1"/>
  <c r="FVD5" i="1"/>
  <c r="FVE5" i="1"/>
  <c r="FVF5" i="1"/>
  <c r="FVG5" i="1"/>
  <c r="FVH5" i="1"/>
  <c r="FVI5" i="1"/>
  <c r="FVJ5" i="1"/>
  <c r="FVK5" i="1"/>
  <c r="FVL5" i="1"/>
  <c r="FVM5" i="1"/>
  <c r="FVN5" i="1"/>
  <c r="FVO5" i="1"/>
  <c r="FVP5" i="1"/>
  <c r="FVQ5" i="1"/>
  <c r="FVR5" i="1"/>
  <c r="FVS5" i="1"/>
  <c r="FVT5" i="1"/>
  <c r="FVU5" i="1"/>
  <c r="FVV5" i="1"/>
  <c r="FVW5" i="1"/>
  <c r="FVX5" i="1"/>
  <c r="FVY5" i="1"/>
  <c r="FVZ5" i="1"/>
  <c r="FWA5" i="1"/>
  <c r="FWB5" i="1"/>
  <c r="FWC5" i="1"/>
  <c r="FWD5" i="1"/>
  <c r="FWE5" i="1"/>
  <c r="FWF5" i="1"/>
  <c r="FWG5" i="1"/>
  <c r="FWH5" i="1"/>
  <c r="FWI5" i="1"/>
  <c r="FWJ5" i="1"/>
  <c r="FWK5" i="1"/>
  <c r="FWL5" i="1"/>
  <c r="FWM5" i="1"/>
  <c r="FWN5" i="1"/>
  <c r="FWO5" i="1"/>
  <c r="FWP5" i="1"/>
  <c r="FWQ5" i="1"/>
  <c r="FWR5" i="1"/>
  <c r="FWS5" i="1"/>
  <c r="FWT5" i="1"/>
  <c r="FWU5" i="1"/>
  <c r="FWV5" i="1"/>
  <c r="FWW5" i="1"/>
  <c r="FWX5" i="1"/>
  <c r="FWY5" i="1"/>
  <c r="FWZ5" i="1"/>
  <c r="FXA5" i="1"/>
  <c r="FXB5" i="1"/>
  <c r="FXC5" i="1"/>
  <c r="FXD5" i="1"/>
  <c r="FXE5" i="1"/>
  <c r="FXF5" i="1"/>
  <c r="FXG5" i="1"/>
  <c r="FXH5" i="1"/>
  <c r="FXI5" i="1"/>
  <c r="FXJ5" i="1"/>
  <c r="FXK5" i="1"/>
  <c r="FXL5" i="1"/>
  <c r="FXM5" i="1"/>
  <c r="FXN5" i="1"/>
  <c r="FXO5" i="1"/>
  <c r="FXP5" i="1"/>
  <c r="FXQ5" i="1"/>
  <c r="FXR5" i="1"/>
  <c r="FXS5" i="1"/>
  <c r="FXT5" i="1"/>
  <c r="FXU5" i="1"/>
  <c r="FXV5" i="1"/>
  <c r="FXW5" i="1"/>
  <c r="FXX5" i="1"/>
  <c r="FXY5" i="1"/>
  <c r="FXZ5" i="1"/>
  <c r="FYA5" i="1"/>
  <c r="FYB5" i="1"/>
  <c r="FYC5" i="1"/>
  <c r="FYD5" i="1"/>
  <c r="FYE5" i="1"/>
  <c r="FYF5" i="1"/>
  <c r="FYG5" i="1"/>
  <c r="FYH5" i="1"/>
  <c r="FYI5" i="1"/>
  <c r="FYJ5" i="1"/>
  <c r="FYK5" i="1"/>
  <c r="FYL5" i="1"/>
  <c r="FYM5" i="1"/>
  <c r="FYN5" i="1"/>
  <c r="FYO5" i="1"/>
  <c r="FYP5" i="1"/>
  <c r="FYQ5" i="1"/>
  <c r="FYR5" i="1"/>
  <c r="FYS5" i="1"/>
  <c r="FYT5" i="1"/>
  <c r="FYU5" i="1"/>
  <c r="FYV5" i="1"/>
  <c r="FYW5" i="1"/>
  <c r="FYX5" i="1"/>
  <c r="FYY5" i="1"/>
  <c r="FYZ5" i="1"/>
  <c r="FZA5" i="1"/>
  <c r="FZB5" i="1"/>
  <c r="FZC5" i="1"/>
  <c r="FZD5" i="1"/>
  <c r="FZE5" i="1"/>
  <c r="FZF5" i="1"/>
  <c r="FZG5" i="1"/>
  <c r="FZH5" i="1"/>
  <c r="FZI5" i="1"/>
  <c r="FZJ5" i="1"/>
  <c r="FZK5" i="1"/>
  <c r="FZL5" i="1"/>
  <c r="FZM5" i="1"/>
  <c r="FZN5" i="1"/>
  <c r="FZO5" i="1"/>
  <c r="FZP5" i="1"/>
  <c r="FZQ5" i="1"/>
  <c r="FZR5" i="1"/>
  <c r="FZS5" i="1"/>
  <c r="FZT5" i="1"/>
  <c r="FZU5" i="1"/>
  <c r="FZV5" i="1"/>
  <c r="FZW5" i="1"/>
  <c r="FZX5" i="1"/>
  <c r="FZY5" i="1"/>
  <c r="FZZ5" i="1"/>
  <c r="GAA5" i="1"/>
  <c r="GAB5" i="1"/>
  <c r="GAC5" i="1"/>
  <c r="GAD5" i="1"/>
  <c r="GAE5" i="1"/>
  <c r="GAF5" i="1"/>
  <c r="GAG5" i="1"/>
  <c r="GAH5" i="1"/>
  <c r="GAI5" i="1"/>
  <c r="GAJ5" i="1"/>
  <c r="GAK5" i="1"/>
  <c r="GAL5" i="1"/>
  <c r="GAM5" i="1"/>
  <c r="GAN5" i="1"/>
  <c r="GAO5" i="1"/>
  <c r="GAP5" i="1"/>
  <c r="GAQ5" i="1"/>
  <c r="GAR5" i="1"/>
  <c r="GAS5" i="1"/>
  <c r="GAT5" i="1"/>
  <c r="GAU5" i="1"/>
  <c r="GAV5" i="1"/>
  <c r="GAW5" i="1"/>
  <c r="GAX5" i="1"/>
  <c r="GAY5" i="1"/>
  <c r="GAZ5" i="1"/>
  <c r="GBA5" i="1"/>
  <c r="GBB5" i="1"/>
  <c r="GBC5" i="1"/>
  <c r="GBD5" i="1"/>
  <c r="GBE5" i="1"/>
  <c r="GBF5" i="1"/>
  <c r="GBG5" i="1"/>
  <c r="GBH5" i="1"/>
  <c r="GBI5" i="1"/>
  <c r="GBJ5" i="1"/>
  <c r="GBK5" i="1"/>
  <c r="GBL5" i="1"/>
  <c r="GBM5" i="1"/>
  <c r="GBN5" i="1"/>
  <c r="GBO5" i="1"/>
  <c r="GBP5" i="1"/>
  <c r="GBQ5" i="1"/>
  <c r="GBR5" i="1"/>
  <c r="GBS5" i="1"/>
  <c r="GBT5" i="1"/>
  <c r="GBU5" i="1"/>
  <c r="GBV5" i="1"/>
  <c r="GBW5" i="1"/>
  <c r="GBX5" i="1"/>
  <c r="GBY5" i="1"/>
  <c r="GBZ5" i="1"/>
  <c r="GCA5" i="1"/>
  <c r="GCB5" i="1"/>
  <c r="GCC5" i="1"/>
  <c r="GCD5" i="1"/>
  <c r="GCE5" i="1"/>
  <c r="GCF5" i="1"/>
  <c r="GCG5" i="1"/>
  <c r="GCH5" i="1"/>
  <c r="GCI5" i="1"/>
  <c r="GCJ5" i="1"/>
  <c r="GCK5" i="1"/>
  <c r="GCL5" i="1"/>
  <c r="GCM5" i="1"/>
  <c r="GCN5" i="1"/>
  <c r="GCO5" i="1"/>
  <c r="GCP5" i="1"/>
  <c r="GCQ5" i="1"/>
  <c r="GCR5" i="1"/>
  <c r="GCS5" i="1"/>
  <c r="GCT5" i="1"/>
  <c r="GCU5" i="1"/>
  <c r="GCV5" i="1"/>
  <c r="GCW5" i="1"/>
  <c r="GCX5" i="1"/>
  <c r="GCY5" i="1"/>
  <c r="GCZ5" i="1"/>
  <c r="GDA5" i="1"/>
  <c r="GDB5" i="1"/>
  <c r="GDC5" i="1"/>
  <c r="GDD5" i="1"/>
  <c r="GDE5" i="1"/>
  <c r="GDF5" i="1"/>
  <c r="GDG5" i="1"/>
  <c r="GDH5" i="1"/>
  <c r="GDI5" i="1"/>
  <c r="GDJ5" i="1"/>
  <c r="GDK5" i="1"/>
  <c r="GDL5" i="1"/>
  <c r="GDM5" i="1"/>
  <c r="GDN5" i="1"/>
  <c r="GDO5" i="1"/>
  <c r="GDP5" i="1"/>
  <c r="GDQ5" i="1"/>
  <c r="GDR5" i="1"/>
  <c r="GDS5" i="1"/>
  <c r="GDT5" i="1"/>
  <c r="GDU5" i="1"/>
  <c r="GDV5" i="1"/>
  <c r="GDW5" i="1"/>
  <c r="GDX5" i="1"/>
  <c r="GDY5" i="1"/>
  <c r="GDZ5" i="1"/>
  <c r="GEA5" i="1"/>
  <c r="GEB5" i="1"/>
  <c r="GEC5" i="1"/>
  <c r="GED5" i="1"/>
  <c r="GEE5" i="1"/>
  <c r="GEF5" i="1"/>
  <c r="GEG5" i="1"/>
  <c r="GEH5" i="1"/>
  <c r="GEI5" i="1"/>
  <c r="GEJ5" i="1"/>
  <c r="GEK5" i="1"/>
  <c r="GEL5" i="1"/>
  <c r="GEM5" i="1"/>
  <c r="GEN5" i="1"/>
  <c r="GEO5" i="1"/>
  <c r="GEP5" i="1"/>
  <c r="GEQ5" i="1"/>
  <c r="GER5" i="1"/>
  <c r="GES5" i="1"/>
  <c r="GET5" i="1"/>
  <c r="GEU5" i="1"/>
  <c r="GEV5" i="1"/>
  <c r="GEW5" i="1"/>
  <c r="GEX5" i="1"/>
  <c r="GEY5" i="1"/>
  <c r="GEZ5" i="1"/>
  <c r="GFA5" i="1"/>
  <c r="GFB5" i="1"/>
  <c r="GFC5" i="1"/>
  <c r="GFD5" i="1"/>
  <c r="GFE5" i="1"/>
  <c r="GFF5" i="1"/>
  <c r="GFG5" i="1"/>
  <c r="GFH5" i="1"/>
  <c r="GFI5" i="1"/>
  <c r="GFJ5" i="1"/>
  <c r="GFK5" i="1"/>
  <c r="GFL5" i="1"/>
  <c r="GFM5" i="1"/>
  <c r="GFN5" i="1"/>
  <c r="GFO5" i="1"/>
  <c r="GFP5" i="1"/>
  <c r="GFQ5" i="1"/>
  <c r="GFR5" i="1"/>
  <c r="GFS5" i="1"/>
  <c r="GFT5" i="1"/>
  <c r="GFU5" i="1"/>
  <c r="GFV5" i="1"/>
  <c r="GFW5" i="1"/>
  <c r="GFX5" i="1"/>
  <c r="GFY5" i="1"/>
  <c r="GFZ5" i="1"/>
  <c r="GGA5" i="1"/>
  <c r="GGB5" i="1"/>
  <c r="GGC5" i="1"/>
  <c r="GGD5" i="1"/>
  <c r="GGE5" i="1"/>
  <c r="GGF5" i="1"/>
  <c r="GGG5" i="1"/>
  <c r="GGH5" i="1"/>
  <c r="GGI5" i="1"/>
  <c r="GGJ5" i="1"/>
  <c r="GGK5" i="1"/>
  <c r="GGL5" i="1"/>
  <c r="GGM5" i="1"/>
  <c r="GGN5" i="1"/>
  <c r="GGO5" i="1"/>
  <c r="GGP5" i="1"/>
  <c r="GGQ5" i="1"/>
  <c r="GGR5" i="1"/>
  <c r="GGS5" i="1"/>
  <c r="GGT5" i="1"/>
  <c r="GGU5" i="1"/>
  <c r="GGV5" i="1"/>
  <c r="GGW5" i="1"/>
  <c r="GGX5" i="1"/>
  <c r="GGY5" i="1"/>
  <c r="GGZ5" i="1"/>
  <c r="GHA5" i="1"/>
  <c r="GHB5" i="1"/>
  <c r="GHC5" i="1"/>
  <c r="GHD5" i="1"/>
  <c r="GHE5" i="1"/>
  <c r="GHF5" i="1"/>
  <c r="GHG5" i="1"/>
  <c r="GHH5" i="1"/>
  <c r="GHI5" i="1"/>
  <c r="GHJ5" i="1"/>
  <c r="GHK5" i="1"/>
  <c r="GHL5" i="1"/>
  <c r="GHM5" i="1"/>
  <c r="GHN5" i="1"/>
  <c r="GHO5" i="1"/>
  <c r="GHP5" i="1"/>
  <c r="GHQ5" i="1"/>
  <c r="GHR5" i="1"/>
  <c r="GHS5" i="1"/>
  <c r="GHT5" i="1"/>
  <c r="GHU5" i="1"/>
  <c r="GHV5" i="1"/>
  <c r="GHW5" i="1"/>
  <c r="GHX5" i="1"/>
  <c r="GHY5" i="1"/>
  <c r="GHZ5" i="1"/>
  <c r="GIA5" i="1"/>
  <c r="GIB5" i="1"/>
  <c r="GIC5" i="1"/>
  <c r="GID5" i="1"/>
  <c r="GIE5" i="1"/>
  <c r="GIF5" i="1"/>
  <c r="GIG5" i="1"/>
  <c r="GIH5" i="1"/>
  <c r="GII5" i="1"/>
  <c r="GIJ5" i="1"/>
  <c r="GIK5" i="1"/>
  <c r="GIL5" i="1"/>
  <c r="GIM5" i="1"/>
  <c r="GIN5" i="1"/>
  <c r="GIO5" i="1"/>
  <c r="GIP5" i="1"/>
  <c r="GIQ5" i="1"/>
  <c r="GIR5" i="1"/>
  <c r="GIS5" i="1"/>
  <c r="GIT5" i="1"/>
  <c r="GIU5" i="1"/>
  <c r="GIV5" i="1"/>
  <c r="GIW5" i="1"/>
  <c r="GIX5" i="1"/>
  <c r="GIY5" i="1"/>
  <c r="GIZ5" i="1"/>
  <c r="GJA5" i="1"/>
  <c r="GJB5" i="1"/>
  <c r="GJC5" i="1"/>
  <c r="GJD5" i="1"/>
  <c r="GJE5" i="1"/>
  <c r="GJF5" i="1"/>
  <c r="GJG5" i="1"/>
  <c r="GJH5" i="1"/>
  <c r="GJI5" i="1"/>
  <c r="GJJ5" i="1"/>
  <c r="GJK5" i="1"/>
  <c r="GJL5" i="1"/>
  <c r="GJM5" i="1"/>
  <c r="GJN5" i="1"/>
  <c r="GJO5" i="1"/>
  <c r="GJP5" i="1"/>
  <c r="GJQ5" i="1"/>
  <c r="GJR5" i="1"/>
  <c r="GJS5" i="1"/>
  <c r="GJT5" i="1"/>
  <c r="GJU5" i="1"/>
  <c r="GJV5" i="1"/>
  <c r="GJW5" i="1"/>
  <c r="GJX5" i="1"/>
  <c r="GJY5" i="1"/>
  <c r="GJZ5" i="1"/>
  <c r="GKA5" i="1"/>
  <c r="GKB5" i="1"/>
  <c r="GKC5" i="1"/>
  <c r="GKD5" i="1"/>
  <c r="GKE5" i="1"/>
  <c r="GKF5" i="1"/>
  <c r="GKG5" i="1"/>
  <c r="GKH5" i="1"/>
  <c r="GKI5" i="1"/>
  <c r="GKJ5" i="1"/>
  <c r="GKK5" i="1"/>
  <c r="GKL5" i="1"/>
  <c r="GKM5" i="1"/>
  <c r="GKN5" i="1"/>
  <c r="GKO5" i="1"/>
  <c r="GKP5" i="1"/>
  <c r="GKQ5" i="1"/>
  <c r="GKR5" i="1"/>
  <c r="GKS5" i="1"/>
  <c r="GKT5" i="1"/>
  <c r="GKU5" i="1"/>
  <c r="GKV5" i="1"/>
  <c r="GKW5" i="1"/>
  <c r="GKX5" i="1"/>
  <c r="GKY5" i="1"/>
  <c r="GKZ5" i="1"/>
  <c r="GLA5" i="1"/>
  <c r="GLB5" i="1"/>
  <c r="GLC5" i="1"/>
  <c r="GLD5" i="1"/>
  <c r="GLE5" i="1"/>
  <c r="GLF5" i="1"/>
  <c r="GLG5" i="1"/>
  <c r="GLH5" i="1"/>
  <c r="GLI5" i="1"/>
  <c r="GLJ5" i="1"/>
  <c r="GLK5" i="1"/>
  <c r="GLL5" i="1"/>
  <c r="GLM5" i="1"/>
  <c r="GLN5" i="1"/>
  <c r="GLO5" i="1"/>
  <c r="GLP5" i="1"/>
  <c r="GLQ5" i="1"/>
  <c r="GLR5" i="1"/>
  <c r="GLS5" i="1"/>
  <c r="GLT5" i="1"/>
  <c r="GLU5" i="1"/>
  <c r="GLV5" i="1"/>
  <c r="GLW5" i="1"/>
  <c r="GLX5" i="1"/>
  <c r="GLY5" i="1"/>
  <c r="GLZ5" i="1"/>
  <c r="GMA5" i="1"/>
  <c r="GMB5" i="1"/>
  <c r="GMC5" i="1"/>
  <c r="GMD5" i="1"/>
  <c r="GME5" i="1"/>
  <c r="GMF5" i="1"/>
  <c r="GMG5" i="1"/>
  <c r="GMH5" i="1"/>
  <c r="GMI5" i="1"/>
  <c r="GMJ5" i="1"/>
  <c r="GMK5" i="1"/>
  <c r="GML5" i="1"/>
  <c r="GMM5" i="1"/>
  <c r="GMN5" i="1"/>
  <c r="GMO5" i="1"/>
  <c r="GMP5" i="1"/>
  <c r="GMQ5" i="1"/>
  <c r="GMR5" i="1"/>
  <c r="GMS5" i="1"/>
  <c r="GMT5" i="1"/>
  <c r="GMU5" i="1"/>
  <c r="GMV5" i="1"/>
  <c r="GMW5" i="1"/>
  <c r="GMX5" i="1"/>
  <c r="GMY5" i="1"/>
  <c r="GMZ5" i="1"/>
  <c r="GNA5" i="1"/>
  <c r="GNB5" i="1"/>
  <c r="GNC5" i="1"/>
  <c r="GND5" i="1"/>
  <c r="GNE5" i="1"/>
  <c r="GNF5" i="1"/>
  <c r="GNG5" i="1"/>
  <c r="GNH5" i="1"/>
  <c r="GNI5" i="1"/>
  <c r="GNJ5" i="1"/>
  <c r="GNK5" i="1"/>
  <c r="GNL5" i="1"/>
  <c r="GNM5" i="1"/>
  <c r="GNN5" i="1"/>
  <c r="GNO5" i="1"/>
  <c r="GNP5" i="1"/>
  <c r="GNQ5" i="1"/>
  <c r="GNR5" i="1"/>
  <c r="GNS5" i="1"/>
  <c r="GNT5" i="1"/>
  <c r="GNU5" i="1"/>
  <c r="GNV5" i="1"/>
  <c r="GNW5" i="1"/>
  <c r="GNX5" i="1"/>
  <c r="GNY5" i="1"/>
  <c r="GNZ5" i="1"/>
  <c r="GOA5" i="1"/>
  <c r="GOB5" i="1"/>
  <c r="GOC5" i="1"/>
  <c r="GOD5" i="1"/>
  <c r="GOE5" i="1"/>
  <c r="GOF5" i="1"/>
  <c r="GOG5" i="1"/>
  <c r="GOH5" i="1"/>
  <c r="GOI5" i="1"/>
  <c r="GOJ5" i="1"/>
  <c r="GOK5" i="1"/>
  <c r="GOL5" i="1"/>
  <c r="GOM5" i="1"/>
  <c r="GON5" i="1"/>
  <c r="GOO5" i="1"/>
  <c r="GOP5" i="1"/>
  <c r="GOQ5" i="1"/>
  <c r="GOR5" i="1"/>
  <c r="GOS5" i="1"/>
  <c r="GOT5" i="1"/>
  <c r="GOU5" i="1"/>
  <c r="GOV5" i="1"/>
  <c r="GOW5" i="1"/>
  <c r="GOX5" i="1"/>
  <c r="GOY5" i="1"/>
  <c r="GOZ5" i="1"/>
  <c r="GPA5" i="1"/>
  <c r="GPB5" i="1"/>
  <c r="GPC5" i="1"/>
  <c r="GPD5" i="1"/>
  <c r="GPE5" i="1"/>
  <c r="GPF5" i="1"/>
  <c r="GPG5" i="1"/>
  <c r="GPH5" i="1"/>
  <c r="GPI5" i="1"/>
  <c r="GPJ5" i="1"/>
  <c r="GPK5" i="1"/>
  <c r="GPL5" i="1"/>
  <c r="GPM5" i="1"/>
  <c r="GPN5" i="1"/>
  <c r="GPO5" i="1"/>
  <c r="GPP5" i="1"/>
  <c r="GPQ5" i="1"/>
  <c r="GPR5" i="1"/>
  <c r="GPS5" i="1"/>
  <c r="GPT5" i="1"/>
  <c r="GPU5" i="1"/>
  <c r="GPV5" i="1"/>
  <c r="GPW5" i="1"/>
  <c r="GPX5" i="1"/>
  <c r="GPY5" i="1"/>
  <c r="GPZ5" i="1"/>
  <c r="GQA5" i="1"/>
  <c r="GQB5" i="1"/>
  <c r="GQC5" i="1"/>
  <c r="GQD5" i="1"/>
  <c r="GQE5" i="1"/>
  <c r="GQF5" i="1"/>
  <c r="GQG5" i="1"/>
  <c r="GQH5" i="1"/>
  <c r="GQI5" i="1"/>
  <c r="GQJ5" i="1"/>
  <c r="GQK5" i="1"/>
  <c r="GQL5" i="1"/>
  <c r="GQM5" i="1"/>
  <c r="GQN5" i="1"/>
  <c r="GQO5" i="1"/>
  <c r="GQP5" i="1"/>
  <c r="GQQ5" i="1"/>
  <c r="GQR5" i="1"/>
  <c r="GQS5" i="1"/>
  <c r="GQT5" i="1"/>
  <c r="GQU5" i="1"/>
  <c r="GQV5" i="1"/>
  <c r="GQW5" i="1"/>
  <c r="GQX5" i="1"/>
  <c r="GQY5" i="1"/>
  <c r="GQZ5" i="1"/>
  <c r="GRA5" i="1"/>
  <c r="GRB5" i="1"/>
  <c r="GRC5" i="1"/>
  <c r="GRD5" i="1"/>
  <c r="GRE5" i="1"/>
  <c r="GRF5" i="1"/>
  <c r="GRG5" i="1"/>
  <c r="GRH5" i="1"/>
  <c r="GRI5" i="1"/>
  <c r="GRJ5" i="1"/>
  <c r="GRK5" i="1"/>
  <c r="GRL5" i="1"/>
  <c r="GRM5" i="1"/>
  <c r="GRN5" i="1"/>
  <c r="GRO5" i="1"/>
  <c r="GRP5" i="1"/>
  <c r="GRQ5" i="1"/>
  <c r="GRR5" i="1"/>
  <c r="GRS5" i="1"/>
  <c r="GRT5" i="1"/>
  <c r="GRU5" i="1"/>
  <c r="GRV5" i="1"/>
  <c r="GRW5" i="1"/>
  <c r="GRX5" i="1"/>
  <c r="GRY5" i="1"/>
  <c r="GRZ5" i="1"/>
  <c r="GSA5" i="1"/>
  <c r="GSB5" i="1"/>
  <c r="GSC5" i="1"/>
  <c r="GSD5" i="1"/>
  <c r="GSE5" i="1"/>
  <c r="GSF5" i="1"/>
  <c r="GSG5" i="1"/>
  <c r="GSH5" i="1"/>
  <c r="GSI5" i="1"/>
  <c r="GSJ5" i="1"/>
  <c r="GSK5" i="1"/>
  <c r="GSL5" i="1"/>
  <c r="GSM5" i="1"/>
  <c r="GSN5" i="1"/>
  <c r="GSO5" i="1"/>
  <c r="GSP5" i="1"/>
  <c r="GSQ5" i="1"/>
  <c r="GSR5" i="1"/>
  <c r="GSS5" i="1"/>
  <c r="GST5" i="1"/>
  <c r="GSU5" i="1"/>
  <c r="GSV5" i="1"/>
  <c r="GSW5" i="1"/>
  <c r="GSX5" i="1"/>
  <c r="GSY5" i="1"/>
  <c r="GSZ5" i="1"/>
  <c r="GTA5" i="1"/>
  <c r="GTB5" i="1"/>
  <c r="GTC5" i="1"/>
  <c r="GTD5" i="1"/>
  <c r="GTE5" i="1"/>
  <c r="GTF5" i="1"/>
  <c r="GTG5" i="1"/>
  <c r="GTH5" i="1"/>
  <c r="GTI5" i="1"/>
  <c r="GTJ5" i="1"/>
  <c r="GTK5" i="1"/>
  <c r="GTL5" i="1"/>
  <c r="GTM5" i="1"/>
  <c r="GTN5" i="1"/>
  <c r="GTO5" i="1"/>
  <c r="GTP5" i="1"/>
  <c r="GTQ5" i="1"/>
  <c r="GTR5" i="1"/>
  <c r="GTS5" i="1"/>
  <c r="GTT5" i="1"/>
  <c r="GTU5" i="1"/>
  <c r="GTV5" i="1"/>
  <c r="GTW5" i="1"/>
  <c r="GTX5" i="1"/>
  <c r="GTY5" i="1"/>
  <c r="GTZ5" i="1"/>
  <c r="GUA5" i="1"/>
  <c r="GUB5" i="1"/>
  <c r="GUC5" i="1"/>
  <c r="GUD5" i="1"/>
  <c r="GUE5" i="1"/>
  <c r="GUF5" i="1"/>
  <c r="GUG5" i="1"/>
  <c r="GUH5" i="1"/>
  <c r="GUI5" i="1"/>
  <c r="GUJ5" i="1"/>
  <c r="GUK5" i="1"/>
  <c r="GUL5" i="1"/>
  <c r="GUM5" i="1"/>
  <c r="GUN5" i="1"/>
  <c r="GUO5" i="1"/>
  <c r="GUP5" i="1"/>
  <c r="GUQ5" i="1"/>
  <c r="GUR5" i="1"/>
  <c r="GUS5" i="1"/>
  <c r="GUT5" i="1"/>
  <c r="GUU5" i="1"/>
  <c r="GUV5" i="1"/>
  <c r="GUW5" i="1"/>
  <c r="GUX5" i="1"/>
  <c r="GUY5" i="1"/>
  <c r="GUZ5" i="1"/>
  <c r="GVA5" i="1"/>
  <c r="GVB5" i="1"/>
  <c r="GVC5" i="1"/>
  <c r="GVD5" i="1"/>
  <c r="GVE5" i="1"/>
  <c r="GVF5" i="1"/>
  <c r="GVG5" i="1"/>
  <c r="GVH5" i="1"/>
  <c r="GVI5" i="1"/>
  <c r="GVJ5" i="1"/>
  <c r="GVK5" i="1"/>
  <c r="GVL5" i="1"/>
  <c r="GVM5" i="1"/>
  <c r="GVN5" i="1"/>
  <c r="GVO5" i="1"/>
  <c r="GVP5" i="1"/>
  <c r="GVQ5" i="1"/>
  <c r="GVR5" i="1"/>
  <c r="GVS5" i="1"/>
  <c r="GVT5" i="1"/>
  <c r="GVU5" i="1"/>
  <c r="GVV5" i="1"/>
  <c r="GVW5" i="1"/>
  <c r="GVX5" i="1"/>
  <c r="GVY5" i="1"/>
  <c r="GVZ5" i="1"/>
  <c r="GWA5" i="1"/>
  <c r="GWB5" i="1"/>
  <c r="GWC5" i="1"/>
  <c r="GWD5" i="1"/>
  <c r="GWE5" i="1"/>
  <c r="GWF5" i="1"/>
  <c r="GWG5" i="1"/>
  <c r="GWH5" i="1"/>
  <c r="GWI5" i="1"/>
  <c r="GWJ5" i="1"/>
  <c r="GWK5" i="1"/>
  <c r="GWL5" i="1"/>
  <c r="GWM5" i="1"/>
  <c r="GWN5" i="1"/>
  <c r="GWO5" i="1"/>
  <c r="GWP5" i="1"/>
  <c r="GWQ5" i="1"/>
  <c r="GWR5" i="1"/>
  <c r="GWS5" i="1"/>
  <c r="GWT5" i="1"/>
  <c r="GWU5" i="1"/>
  <c r="GWV5" i="1"/>
  <c r="GWW5" i="1"/>
  <c r="GWX5" i="1"/>
  <c r="GWY5" i="1"/>
  <c r="GWZ5" i="1"/>
  <c r="GXA5" i="1"/>
  <c r="GXB5" i="1"/>
  <c r="GXC5" i="1"/>
  <c r="GXD5" i="1"/>
  <c r="GXE5" i="1"/>
  <c r="GXF5" i="1"/>
  <c r="GXG5" i="1"/>
  <c r="GXH5" i="1"/>
  <c r="GXI5" i="1"/>
  <c r="GXJ5" i="1"/>
  <c r="GXK5" i="1"/>
  <c r="GXL5" i="1"/>
  <c r="GXM5" i="1"/>
  <c r="GXN5" i="1"/>
  <c r="GXO5" i="1"/>
  <c r="GXP5" i="1"/>
  <c r="GXQ5" i="1"/>
  <c r="GXR5" i="1"/>
  <c r="GXS5" i="1"/>
  <c r="GXT5" i="1"/>
  <c r="GXU5" i="1"/>
  <c r="GXV5" i="1"/>
  <c r="GXW5" i="1"/>
  <c r="GXX5" i="1"/>
  <c r="GXY5" i="1"/>
  <c r="GXZ5" i="1"/>
  <c r="GYA5" i="1"/>
  <c r="GYB5" i="1"/>
  <c r="GYC5" i="1"/>
  <c r="GYD5" i="1"/>
  <c r="GYE5" i="1"/>
  <c r="GYF5" i="1"/>
  <c r="GYG5" i="1"/>
  <c r="GYH5" i="1"/>
  <c r="GYI5" i="1"/>
  <c r="GYJ5" i="1"/>
  <c r="GYK5" i="1"/>
  <c r="GYL5" i="1"/>
  <c r="GYM5" i="1"/>
  <c r="GYN5" i="1"/>
  <c r="GYO5" i="1"/>
  <c r="GYP5" i="1"/>
  <c r="GYQ5" i="1"/>
  <c r="GYR5" i="1"/>
  <c r="GYS5" i="1"/>
  <c r="GYT5" i="1"/>
  <c r="GYU5" i="1"/>
  <c r="GYV5" i="1"/>
  <c r="GYW5" i="1"/>
  <c r="GYX5" i="1"/>
  <c r="GYY5" i="1"/>
  <c r="GYZ5" i="1"/>
  <c r="GZA5" i="1"/>
  <c r="GZB5" i="1"/>
  <c r="GZC5" i="1"/>
  <c r="GZD5" i="1"/>
  <c r="GZE5" i="1"/>
  <c r="GZF5" i="1"/>
  <c r="GZG5" i="1"/>
  <c r="GZH5" i="1"/>
  <c r="GZI5" i="1"/>
  <c r="GZJ5" i="1"/>
  <c r="GZK5" i="1"/>
  <c r="GZL5" i="1"/>
  <c r="GZM5" i="1"/>
  <c r="GZN5" i="1"/>
  <c r="GZO5" i="1"/>
  <c r="GZP5" i="1"/>
  <c r="GZQ5" i="1"/>
  <c r="GZR5" i="1"/>
  <c r="GZS5" i="1"/>
  <c r="GZT5" i="1"/>
  <c r="GZU5" i="1"/>
  <c r="GZV5" i="1"/>
  <c r="GZW5" i="1"/>
  <c r="GZX5" i="1"/>
  <c r="GZY5" i="1"/>
  <c r="GZZ5" i="1"/>
  <c r="HAA5" i="1"/>
  <c r="HAB5" i="1"/>
  <c r="HAC5" i="1"/>
  <c r="HAD5" i="1"/>
  <c r="HAE5" i="1"/>
  <c r="HAF5" i="1"/>
  <c r="HAG5" i="1"/>
  <c r="HAH5" i="1"/>
  <c r="HAI5" i="1"/>
  <c r="HAJ5" i="1"/>
  <c r="HAK5" i="1"/>
  <c r="HAL5" i="1"/>
  <c r="HAM5" i="1"/>
  <c r="HAN5" i="1"/>
  <c r="HAO5" i="1"/>
  <c r="HAP5" i="1"/>
  <c r="HAQ5" i="1"/>
  <c r="HAR5" i="1"/>
  <c r="HAS5" i="1"/>
  <c r="HAT5" i="1"/>
  <c r="HAU5" i="1"/>
  <c r="HAV5" i="1"/>
  <c r="HAW5" i="1"/>
  <c r="HAX5" i="1"/>
  <c r="HAY5" i="1"/>
  <c r="HAZ5" i="1"/>
  <c r="HBA5" i="1"/>
  <c r="HBB5" i="1"/>
  <c r="HBC5" i="1"/>
  <c r="HBD5" i="1"/>
  <c r="HBE5" i="1"/>
  <c r="HBF5" i="1"/>
  <c r="HBG5" i="1"/>
  <c r="HBH5" i="1"/>
  <c r="HBI5" i="1"/>
  <c r="HBJ5" i="1"/>
  <c r="HBK5" i="1"/>
  <c r="HBL5" i="1"/>
  <c r="HBM5" i="1"/>
  <c r="HBN5" i="1"/>
  <c r="HBO5" i="1"/>
  <c r="HBP5" i="1"/>
  <c r="HBQ5" i="1"/>
  <c r="HBR5" i="1"/>
  <c r="HBS5" i="1"/>
  <c r="HBT5" i="1"/>
  <c r="HBU5" i="1"/>
  <c r="HBV5" i="1"/>
  <c r="HBW5" i="1"/>
  <c r="HBX5" i="1"/>
  <c r="HBY5" i="1"/>
  <c r="HBZ5" i="1"/>
  <c r="HCA5" i="1"/>
  <c r="HCB5" i="1"/>
  <c r="HCC5" i="1"/>
  <c r="HCD5" i="1"/>
  <c r="HCE5" i="1"/>
  <c r="HCF5" i="1"/>
  <c r="HCG5" i="1"/>
  <c r="HCH5" i="1"/>
  <c r="HCI5" i="1"/>
  <c r="HCJ5" i="1"/>
  <c r="HCK5" i="1"/>
  <c r="HCL5" i="1"/>
  <c r="HCM5" i="1"/>
  <c r="HCN5" i="1"/>
  <c r="HCO5" i="1"/>
  <c r="HCP5" i="1"/>
  <c r="HCQ5" i="1"/>
  <c r="HCR5" i="1"/>
  <c r="HCS5" i="1"/>
  <c r="HCT5" i="1"/>
  <c r="HCU5" i="1"/>
  <c r="HCV5" i="1"/>
  <c r="HCW5" i="1"/>
  <c r="HCX5" i="1"/>
  <c r="HCY5" i="1"/>
  <c r="HCZ5" i="1"/>
  <c r="HDA5" i="1"/>
  <c r="HDB5" i="1"/>
  <c r="HDC5" i="1"/>
  <c r="HDD5" i="1"/>
  <c r="HDE5" i="1"/>
  <c r="HDF5" i="1"/>
  <c r="HDG5" i="1"/>
  <c r="HDH5" i="1"/>
  <c r="HDI5" i="1"/>
  <c r="HDJ5" i="1"/>
  <c r="HDK5" i="1"/>
  <c r="HDL5" i="1"/>
  <c r="HDM5" i="1"/>
  <c r="HDN5" i="1"/>
  <c r="HDO5" i="1"/>
  <c r="HDP5" i="1"/>
  <c r="HDQ5" i="1"/>
  <c r="HDR5" i="1"/>
  <c r="HDS5" i="1"/>
  <c r="HDT5" i="1"/>
  <c r="HDU5" i="1"/>
  <c r="HDV5" i="1"/>
  <c r="HDW5" i="1"/>
  <c r="HDX5" i="1"/>
  <c r="HDY5" i="1"/>
  <c r="HDZ5" i="1"/>
  <c r="HEA5" i="1"/>
  <c r="HEB5" i="1"/>
  <c r="HEC5" i="1"/>
  <c r="HED5" i="1"/>
  <c r="HEE5" i="1"/>
  <c r="HEF5" i="1"/>
  <c r="HEG5" i="1"/>
  <c r="HEH5" i="1"/>
  <c r="HEI5" i="1"/>
  <c r="HEJ5" i="1"/>
  <c r="HEK5" i="1"/>
  <c r="HEL5" i="1"/>
  <c r="HEM5" i="1"/>
  <c r="HEN5" i="1"/>
  <c r="HEO5" i="1"/>
  <c r="HEP5" i="1"/>
  <c r="HEQ5" i="1"/>
  <c r="HER5" i="1"/>
  <c r="HES5" i="1"/>
  <c r="HET5" i="1"/>
  <c r="HEU5" i="1"/>
  <c r="HEV5" i="1"/>
  <c r="HEW5" i="1"/>
  <c r="HEX5" i="1"/>
  <c r="HEY5" i="1"/>
  <c r="HEZ5" i="1"/>
  <c r="HFA5" i="1"/>
  <c r="HFB5" i="1"/>
  <c r="HFC5" i="1"/>
  <c r="HFD5" i="1"/>
  <c r="HFE5" i="1"/>
  <c r="HFF5" i="1"/>
  <c r="HFG5" i="1"/>
  <c r="HFH5" i="1"/>
  <c r="HFI5" i="1"/>
  <c r="HFJ5" i="1"/>
  <c r="HFK5" i="1"/>
  <c r="HFL5" i="1"/>
  <c r="HFM5" i="1"/>
  <c r="HFN5" i="1"/>
  <c r="HFO5" i="1"/>
  <c r="HFP5" i="1"/>
  <c r="HFQ5" i="1"/>
  <c r="HFR5" i="1"/>
  <c r="HFS5" i="1"/>
  <c r="HFT5" i="1"/>
  <c r="HFU5" i="1"/>
  <c r="HFV5" i="1"/>
  <c r="HFW5" i="1"/>
  <c r="HFX5" i="1"/>
  <c r="HFY5" i="1"/>
  <c r="HFZ5" i="1"/>
  <c r="HGA5" i="1"/>
  <c r="HGB5" i="1"/>
  <c r="HGC5" i="1"/>
  <c r="HGD5" i="1"/>
  <c r="HGE5" i="1"/>
  <c r="HGF5" i="1"/>
  <c r="HGG5" i="1"/>
  <c r="HGH5" i="1"/>
  <c r="HGI5" i="1"/>
  <c r="HGJ5" i="1"/>
  <c r="HGK5" i="1"/>
  <c r="HGL5" i="1"/>
  <c r="HGM5" i="1"/>
  <c r="HGN5" i="1"/>
  <c r="HGO5" i="1"/>
  <c r="HGP5" i="1"/>
  <c r="HGQ5" i="1"/>
  <c r="HGR5" i="1"/>
  <c r="HGS5" i="1"/>
  <c r="HGT5" i="1"/>
  <c r="HGU5" i="1"/>
  <c r="HGV5" i="1"/>
  <c r="HGW5" i="1"/>
  <c r="HGX5" i="1"/>
  <c r="HGY5" i="1"/>
  <c r="HGZ5" i="1"/>
  <c r="HHA5" i="1"/>
  <c r="HHB5" i="1"/>
  <c r="HHC5" i="1"/>
  <c r="HHD5" i="1"/>
  <c r="HHE5" i="1"/>
  <c r="HHF5" i="1"/>
  <c r="HHG5" i="1"/>
  <c r="HHH5" i="1"/>
  <c r="HHI5" i="1"/>
  <c r="HHJ5" i="1"/>
  <c r="HHK5" i="1"/>
  <c r="HHL5" i="1"/>
  <c r="HHM5" i="1"/>
  <c r="HHN5" i="1"/>
  <c r="HHO5" i="1"/>
  <c r="HHP5" i="1"/>
  <c r="HHQ5" i="1"/>
  <c r="HHR5" i="1"/>
  <c r="HHS5" i="1"/>
  <c r="HHT5" i="1"/>
  <c r="HHU5" i="1"/>
  <c r="HHV5" i="1"/>
  <c r="HHW5" i="1"/>
  <c r="HHX5" i="1"/>
  <c r="HHY5" i="1"/>
  <c r="HHZ5" i="1"/>
  <c r="HIA5" i="1"/>
  <c r="HIB5" i="1"/>
  <c r="HIC5" i="1"/>
  <c r="HID5" i="1"/>
  <c r="HIE5" i="1"/>
  <c r="HIF5" i="1"/>
  <c r="HIG5" i="1"/>
  <c r="HIH5" i="1"/>
  <c r="HII5" i="1"/>
  <c r="HIJ5" i="1"/>
  <c r="HIK5" i="1"/>
  <c r="HIL5" i="1"/>
  <c r="HIM5" i="1"/>
  <c r="HIN5" i="1"/>
  <c r="HIO5" i="1"/>
  <c r="HIP5" i="1"/>
  <c r="HIQ5" i="1"/>
  <c r="HIR5" i="1"/>
  <c r="HIS5" i="1"/>
  <c r="HIT5" i="1"/>
  <c r="HIU5" i="1"/>
  <c r="HIV5" i="1"/>
  <c r="HIW5" i="1"/>
  <c r="HIX5" i="1"/>
  <c r="HIY5" i="1"/>
  <c r="HIZ5" i="1"/>
  <c r="HJA5" i="1"/>
  <c r="HJB5" i="1"/>
  <c r="HJC5" i="1"/>
  <c r="HJD5" i="1"/>
  <c r="HJE5" i="1"/>
  <c r="HJF5" i="1"/>
  <c r="HJG5" i="1"/>
  <c r="HJH5" i="1"/>
  <c r="HJI5" i="1"/>
  <c r="HJJ5" i="1"/>
  <c r="HJK5" i="1"/>
  <c r="HJL5" i="1"/>
  <c r="HJM5" i="1"/>
  <c r="HJN5" i="1"/>
  <c r="HJO5" i="1"/>
  <c r="HJP5" i="1"/>
  <c r="HJQ5" i="1"/>
  <c r="HJR5" i="1"/>
  <c r="HJS5" i="1"/>
  <c r="HJT5" i="1"/>
  <c r="HJU5" i="1"/>
  <c r="HJV5" i="1"/>
  <c r="HJW5" i="1"/>
  <c r="HJX5" i="1"/>
  <c r="HJY5" i="1"/>
  <c r="HJZ5" i="1"/>
  <c r="HKA5" i="1"/>
  <c r="HKB5" i="1"/>
  <c r="HKC5" i="1"/>
  <c r="HKD5" i="1"/>
  <c r="HKE5" i="1"/>
  <c r="HKF5" i="1"/>
  <c r="HKG5" i="1"/>
  <c r="HKH5" i="1"/>
  <c r="HKI5" i="1"/>
  <c r="HKJ5" i="1"/>
  <c r="HKK5" i="1"/>
  <c r="HKL5" i="1"/>
  <c r="HKM5" i="1"/>
  <c r="HKN5" i="1"/>
  <c r="HKO5" i="1"/>
  <c r="HKP5" i="1"/>
  <c r="HKQ5" i="1"/>
  <c r="HKR5" i="1"/>
  <c r="HKS5" i="1"/>
  <c r="HKT5" i="1"/>
  <c r="HKU5" i="1"/>
  <c r="HKV5" i="1"/>
  <c r="HKW5" i="1"/>
  <c r="HKX5" i="1"/>
  <c r="HKY5" i="1"/>
  <c r="HKZ5" i="1"/>
  <c r="HLA5" i="1"/>
  <c r="HLB5" i="1"/>
  <c r="HLC5" i="1"/>
  <c r="HLD5" i="1"/>
  <c r="HLE5" i="1"/>
  <c r="HLF5" i="1"/>
  <c r="HLG5" i="1"/>
  <c r="HLH5" i="1"/>
  <c r="HLI5" i="1"/>
  <c r="HLJ5" i="1"/>
  <c r="HLK5" i="1"/>
  <c r="HLL5" i="1"/>
  <c r="HLM5" i="1"/>
  <c r="HLN5" i="1"/>
  <c r="HLO5" i="1"/>
  <c r="HLP5" i="1"/>
  <c r="HLQ5" i="1"/>
  <c r="HLR5" i="1"/>
  <c r="HLS5" i="1"/>
  <c r="HLT5" i="1"/>
  <c r="HLU5" i="1"/>
  <c r="HLV5" i="1"/>
  <c r="HLW5" i="1"/>
  <c r="HLX5" i="1"/>
  <c r="HLY5" i="1"/>
  <c r="HLZ5" i="1"/>
  <c r="HMA5" i="1"/>
  <c r="HMB5" i="1"/>
  <c r="HMC5" i="1"/>
  <c r="HMD5" i="1"/>
  <c r="HME5" i="1"/>
  <c r="HMF5" i="1"/>
  <c r="HMG5" i="1"/>
  <c r="HMH5" i="1"/>
  <c r="HMI5" i="1"/>
  <c r="HMJ5" i="1"/>
  <c r="HMK5" i="1"/>
  <c r="HML5" i="1"/>
  <c r="HMM5" i="1"/>
  <c r="HMN5" i="1"/>
  <c r="HMO5" i="1"/>
  <c r="HMP5" i="1"/>
  <c r="HMQ5" i="1"/>
  <c r="HMR5" i="1"/>
  <c r="HMS5" i="1"/>
  <c r="HMT5" i="1"/>
  <c r="HMU5" i="1"/>
  <c r="HMV5" i="1"/>
  <c r="HMW5" i="1"/>
  <c r="HMX5" i="1"/>
  <c r="HMY5" i="1"/>
  <c r="HMZ5" i="1"/>
  <c r="HNA5" i="1"/>
  <c r="HNB5" i="1"/>
  <c r="HNC5" i="1"/>
  <c r="HND5" i="1"/>
  <c r="HNE5" i="1"/>
  <c r="HNF5" i="1"/>
  <c r="HNG5" i="1"/>
  <c r="HNH5" i="1"/>
  <c r="HNI5" i="1"/>
  <c r="HNJ5" i="1"/>
  <c r="HNK5" i="1"/>
  <c r="HNL5" i="1"/>
  <c r="HNM5" i="1"/>
  <c r="HNN5" i="1"/>
  <c r="HNO5" i="1"/>
  <c r="HNP5" i="1"/>
  <c r="HNQ5" i="1"/>
  <c r="HNR5" i="1"/>
  <c r="HNS5" i="1"/>
  <c r="HNT5" i="1"/>
  <c r="HNU5" i="1"/>
  <c r="HNV5" i="1"/>
  <c r="HNW5" i="1"/>
  <c r="HNX5" i="1"/>
  <c r="HNY5" i="1"/>
  <c r="HNZ5" i="1"/>
  <c r="HOA5" i="1"/>
  <c r="HOB5" i="1"/>
  <c r="HOC5" i="1"/>
  <c r="HOD5" i="1"/>
  <c r="HOE5" i="1"/>
  <c r="HOF5" i="1"/>
  <c r="HOG5" i="1"/>
  <c r="HOH5" i="1"/>
  <c r="HOI5" i="1"/>
  <c r="HOJ5" i="1"/>
  <c r="HOK5" i="1"/>
  <c r="HOL5" i="1"/>
  <c r="HOM5" i="1"/>
  <c r="HON5" i="1"/>
  <c r="HOO5" i="1"/>
  <c r="HOP5" i="1"/>
  <c r="HOQ5" i="1"/>
  <c r="HOR5" i="1"/>
  <c r="HOS5" i="1"/>
  <c r="HOT5" i="1"/>
  <c r="HOU5" i="1"/>
  <c r="HOV5" i="1"/>
  <c r="HOW5" i="1"/>
  <c r="HOX5" i="1"/>
  <c r="HOY5" i="1"/>
  <c r="HOZ5" i="1"/>
  <c r="HPA5" i="1"/>
  <c r="HPB5" i="1"/>
  <c r="HPC5" i="1"/>
  <c r="HPD5" i="1"/>
  <c r="HPE5" i="1"/>
  <c r="HPF5" i="1"/>
  <c r="HPG5" i="1"/>
  <c r="HPH5" i="1"/>
  <c r="HPI5" i="1"/>
  <c r="HPJ5" i="1"/>
  <c r="HPK5" i="1"/>
  <c r="HPL5" i="1"/>
  <c r="HPM5" i="1"/>
  <c r="HPN5" i="1"/>
  <c r="HPO5" i="1"/>
  <c r="HPP5" i="1"/>
  <c r="HPQ5" i="1"/>
  <c r="HPR5" i="1"/>
  <c r="HPS5" i="1"/>
  <c r="HPT5" i="1"/>
  <c r="HPU5" i="1"/>
  <c r="HPV5" i="1"/>
  <c r="HPW5" i="1"/>
  <c r="HPX5" i="1"/>
  <c r="HPY5" i="1"/>
  <c r="HPZ5" i="1"/>
  <c r="HQA5" i="1"/>
  <c r="HQB5" i="1"/>
  <c r="HQC5" i="1"/>
  <c r="HQD5" i="1"/>
  <c r="HQE5" i="1"/>
  <c r="HQF5" i="1"/>
  <c r="HQG5" i="1"/>
  <c r="HQH5" i="1"/>
  <c r="HQI5" i="1"/>
  <c r="HQJ5" i="1"/>
  <c r="HQK5" i="1"/>
  <c r="HQL5" i="1"/>
  <c r="HQM5" i="1"/>
  <c r="HQN5" i="1"/>
  <c r="HQO5" i="1"/>
  <c r="HQP5" i="1"/>
  <c r="HQQ5" i="1"/>
  <c r="HQR5" i="1"/>
  <c r="HQS5" i="1"/>
  <c r="HQT5" i="1"/>
  <c r="HQU5" i="1"/>
  <c r="HQV5" i="1"/>
  <c r="HQW5" i="1"/>
  <c r="HQX5" i="1"/>
  <c r="HQY5" i="1"/>
  <c r="HQZ5" i="1"/>
  <c r="HRA5" i="1"/>
  <c r="HRB5" i="1"/>
  <c r="HRC5" i="1"/>
  <c r="HRD5" i="1"/>
  <c r="HRE5" i="1"/>
  <c r="HRF5" i="1"/>
  <c r="HRG5" i="1"/>
  <c r="HRH5" i="1"/>
  <c r="HRI5" i="1"/>
  <c r="HRJ5" i="1"/>
  <c r="HRK5" i="1"/>
  <c r="HRL5" i="1"/>
  <c r="HRM5" i="1"/>
  <c r="HRN5" i="1"/>
  <c r="HRO5" i="1"/>
  <c r="HRP5" i="1"/>
  <c r="HRQ5" i="1"/>
  <c r="HRR5" i="1"/>
  <c r="HRS5" i="1"/>
  <c r="HRT5" i="1"/>
  <c r="HRU5" i="1"/>
  <c r="HRV5" i="1"/>
  <c r="HRW5" i="1"/>
  <c r="HRX5" i="1"/>
  <c r="HRY5" i="1"/>
  <c r="HRZ5" i="1"/>
  <c r="HSA5" i="1"/>
  <c r="HSB5" i="1"/>
  <c r="HSC5" i="1"/>
  <c r="HSD5" i="1"/>
  <c r="HSE5" i="1"/>
  <c r="HSF5" i="1"/>
  <c r="HSG5" i="1"/>
  <c r="HSH5" i="1"/>
  <c r="HSI5" i="1"/>
  <c r="HSJ5" i="1"/>
  <c r="HSK5" i="1"/>
  <c r="HSL5" i="1"/>
  <c r="HSM5" i="1"/>
  <c r="HSN5" i="1"/>
  <c r="HSO5" i="1"/>
  <c r="HSP5" i="1"/>
  <c r="HSQ5" i="1"/>
  <c r="HSR5" i="1"/>
  <c r="HSS5" i="1"/>
  <c r="HST5" i="1"/>
  <c r="HSU5" i="1"/>
  <c r="HSV5" i="1"/>
  <c r="HSW5" i="1"/>
  <c r="HSX5" i="1"/>
  <c r="HSY5" i="1"/>
  <c r="HSZ5" i="1"/>
  <c r="HTA5" i="1"/>
  <c r="HTB5" i="1"/>
  <c r="HTC5" i="1"/>
  <c r="HTD5" i="1"/>
  <c r="HTE5" i="1"/>
  <c r="HTF5" i="1"/>
  <c r="HTG5" i="1"/>
  <c r="HTH5" i="1"/>
  <c r="HTI5" i="1"/>
  <c r="HTJ5" i="1"/>
  <c r="HTK5" i="1"/>
  <c r="HTL5" i="1"/>
  <c r="HTM5" i="1"/>
  <c r="HTN5" i="1"/>
  <c r="HTO5" i="1"/>
  <c r="HTP5" i="1"/>
  <c r="HTQ5" i="1"/>
  <c r="HTR5" i="1"/>
  <c r="HTS5" i="1"/>
  <c r="HTT5" i="1"/>
  <c r="HTU5" i="1"/>
  <c r="HTV5" i="1"/>
  <c r="HTW5" i="1"/>
  <c r="HTX5" i="1"/>
  <c r="HTY5" i="1"/>
  <c r="HTZ5" i="1"/>
  <c r="HUA5" i="1"/>
  <c r="HUB5" i="1"/>
  <c r="HUC5" i="1"/>
  <c r="HUD5" i="1"/>
  <c r="HUE5" i="1"/>
  <c r="HUF5" i="1"/>
  <c r="HUG5" i="1"/>
  <c r="HUH5" i="1"/>
  <c r="HUI5" i="1"/>
  <c r="HUJ5" i="1"/>
  <c r="HUK5" i="1"/>
  <c r="HUL5" i="1"/>
  <c r="HUM5" i="1"/>
  <c r="HUN5" i="1"/>
  <c r="HUO5" i="1"/>
  <c r="HUP5" i="1"/>
  <c r="HUQ5" i="1"/>
  <c r="HUR5" i="1"/>
  <c r="HUS5" i="1"/>
  <c r="HUT5" i="1"/>
  <c r="HUU5" i="1"/>
  <c r="HUV5" i="1"/>
  <c r="HUW5" i="1"/>
  <c r="HUX5" i="1"/>
  <c r="HUY5" i="1"/>
  <c r="HUZ5" i="1"/>
  <c r="HVA5" i="1"/>
  <c r="HVB5" i="1"/>
  <c r="HVC5" i="1"/>
  <c r="HVD5" i="1"/>
  <c r="HVE5" i="1"/>
  <c r="HVF5" i="1"/>
  <c r="HVG5" i="1"/>
  <c r="HVH5" i="1"/>
  <c r="HVI5" i="1"/>
  <c r="HVJ5" i="1"/>
  <c r="HVK5" i="1"/>
  <c r="HVL5" i="1"/>
  <c r="HVM5" i="1"/>
  <c r="HVN5" i="1"/>
  <c r="HVO5" i="1"/>
  <c r="HVP5" i="1"/>
  <c r="HVQ5" i="1"/>
  <c r="HVR5" i="1"/>
  <c r="HVS5" i="1"/>
  <c r="HVT5" i="1"/>
  <c r="HVU5" i="1"/>
  <c r="HVV5" i="1"/>
  <c r="HVW5" i="1"/>
  <c r="HVX5" i="1"/>
  <c r="HVY5" i="1"/>
  <c r="HVZ5" i="1"/>
  <c r="HWA5" i="1"/>
  <c r="HWB5" i="1"/>
  <c r="HWC5" i="1"/>
  <c r="HWD5" i="1"/>
  <c r="HWE5" i="1"/>
  <c r="HWF5" i="1"/>
  <c r="HWG5" i="1"/>
  <c r="HWH5" i="1"/>
  <c r="HWI5" i="1"/>
  <c r="HWJ5" i="1"/>
  <c r="HWK5" i="1"/>
  <c r="HWL5" i="1"/>
  <c r="HWM5" i="1"/>
  <c r="HWN5" i="1"/>
  <c r="HWO5" i="1"/>
  <c r="HWP5" i="1"/>
  <c r="HWQ5" i="1"/>
  <c r="HWR5" i="1"/>
  <c r="HWS5" i="1"/>
  <c r="HWT5" i="1"/>
  <c r="HWU5" i="1"/>
  <c r="HWV5" i="1"/>
  <c r="HWW5" i="1"/>
  <c r="HWX5" i="1"/>
  <c r="HWY5" i="1"/>
  <c r="HWZ5" i="1"/>
  <c r="HXA5" i="1"/>
  <c r="HXB5" i="1"/>
  <c r="HXC5" i="1"/>
  <c r="HXD5" i="1"/>
  <c r="HXE5" i="1"/>
  <c r="HXF5" i="1"/>
  <c r="HXG5" i="1"/>
  <c r="HXH5" i="1"/>
  <c r="HXI5" i="1"/>
  <c r="HXJ5" i="1"/>
  <c r="HXK5" i="1"/>
  <c r="HXL5" i="1"/>
  <c r="HXM5" i="1"/>
  <c r="HXN5" i="1"/>
  <c r="HXO5" i="1"/>
  <c r="HXP5" i="1"/>
  <c r="HXQ5" i="1"/>
  <c r="HXR5" i="1"/>
  <c r="HXS5" i="1"/>
  <c r="HXT5" i="1"/>
  <c r="HXU5" i="1"/>
  <c r="HXV5" i="1"/>
  <c r="HXW5" i="1"/>
  <c r="HXX5" i="1"/>
  <c r="HXY5" i="1"/>
  <c r="HXZ5" i="1"/>
  <c r="HYA5" i="1"/>
  <c r="HYB5" i="1"/>
  <c r="HYC5" i="1"/>
  <c r="HYD5" i="1"/>
  <c r="HYE5" i="1"/>
  <c r="HYF5" i="1"/>
  <c r="HYG5" i="1"/>
  <c r="HYH5" i="1"/>
  <c r="HYI5" i="1"/>
  <c r="HYJ5" i="1"/>
  <c r="HYK5" i="1"/>
  <c r="HYL5" i="1"/>
  <c r="HYM5" i="1"/>
  <c r="HYN5" i="1"/>
  <c r="HYO5" i="1"/>
  <c r="HYP5" i="1"/>
  <c r="HYQ5" i="1"/>
  <c r="HYR5" i="1"/>
  <c r="HYS5" i="1"/>
  <c r="HYT5" i="1"/>
  <c r="HYU5" i="1"/>
  <c r="HYV5" i="1"/>
  <c r="HYW5" i="1"/>
  <c r="HYX5" i="1"/>
  <c r="HYY5" i="1"/>
  <c r="HYZ5" i="1"/>
  <c r="HZA5" i="1"/>
  <c r="HZB5" i="1"/>
  <c r="HZC5" i="1"/>
  <c r="HZD5" i="1"/>
  <c r="HZE5" i="1"/>
  <c r="HZF5" i="1"/>
  <c r="HZG5" i="1"/>
  <c r="HZH5" i="1"/>
  <c r="HZI5" i="1"/>
  <c r="HZJ5" i="1"/>
  <c r="HZK5" i="1"/>
  <c r="HZL5" i="1"/>
  <c r="HZM5" i="1"/>
  <c r="HZN5" i="1"/>
  <c r="HZO5" i="1"/>
  <c r="HZP5" i="1"/>
  <c r="HZQ5" i="1"/>
  <c r="HZR5" i="1"/>
  <c r="HZS5" i="1"/>
  <c r="HZT5" i="1"/>
  <c r="HZU5" i="1"/>
  <c r="HZV5" i="1"/>
  <c r="HZW5" i="1"/>
  <c r="HZX5" i="1"/>
  <c r="HZY5" i="1"/>
  <c r="HZZ5" i="1"/>
  <c r="IAA5" i="1"/>
  <c r="IAB5" i="1"/>
  <c r="IAC5" i="1"/>
  <c r="IAD5" i="1"/>
  <c r="IAE5" i="1"/>
  <c r="IAF5" i="1"/>
  <c r="IAG5" i="1"/>
  <c r="IAH5" i="1"/>
  <c r="IAI5" i="1"/>
  <c r="IAJ5" i="1"/>
  <c r="IAK5" i="1"/>
  <c r="IAL5" i="1"/>
  <c r="IAM5" i="1"/>
  <c r="IAN5" i="1"/>
  <c r="IAO5" i="1"/>
  <c r="IAP5" i="1"/>
  <c r="IAQ5" i="1"/>
  <c r="IAR5" i="1"/>
  <c r="IAS5" i="1"/>
  <c r="IAT5" i="1"/>
  <c r="IAU5" i="1"/>
  <c r="IAV5" i="1"/>
  <c r="IAW5" i="1"/>
  <c r="IAX5" i="1"/>
  <c r="IAY5" i="1"/>
  <c r="IAZ5" i="1"/>
  <c r="IBA5" i="1"/>
  <c r="IBB5" i="1"/>
  <c r="IBC5" i="1"/>
  <c r="IBD5" i="1"/>
  <c r="IBE5" i="1"/>
  <c r="IBF5" i="1"/>
  <c r="IBG5" i="1"/>
  <c r="IBH5" i="1"/>
  <c r="IBI5" i="1"/>
  <c r="IBJ5" i="1"/>
  <c r="IBK5" i="1"/>
  <c r="IBL5" i="1"/>
  <c r="IBM5" i="1"/>
  <c r="IBN5" i="1"/>
  <c r="IBO5" i="1"/>
  <c r="IBP5" i="1"/>
  <c r="IBQ5" i="1"/>
  <c r="IBR5" i="1"/>
  <c r="IBS5" i="1"/>
  <c r="IBT5" i="1"/>
  <c r="IBU5" i="1"/>
  <c r="IBV5" i="1"/>
  <c r="IBW5" i="1"/>
  <c r="IBX5" i="1"/>
  <c r="IBY5" i="1"/>
  <c r="IBZ5" i="1"/>
  <c r="ICA5" i="1"/>
  <c r="ICB5" i="1"/>
  <c r="ICC5" i="1"/>
  <c r="ICD5" i="1"/>
  <c r="ICE5" i="1"/>
  <c r="ICF5" i="1"/>
  <c r="ICG5" i="1"/>
  <c r="ICH5" i="1"/>
  <c r="ICI5" i="1"/>
  <c r="ICJ5" i="1"/>
  <c r="ICK5" i="1"/>
  <c r="ICL5" i="1"/>
  <c r="ICM5" i="1"/>
  <c r="ICN5" i="1"/>
  <c r="ICO5" i="1"/>
  <c r="ICP5" i="1"/>
  <c r="ICQ5" i="1"/>
  <c r="ICR5" i="1"/>
  <c r="ICS5" i="1"/>
  <c r="ICT5" i="1"/>
  <c r="ICU5" i="1"/>
  <c r="ICV5" i="1"/>
  <c r="ICW5" i="1"/>
  <c r="ICX5" i="1"/>
  <c r="ICY5" i="1"/>
  <c r="ICZ5" i="1"/>
  <c r="IDA5" i="1"/>
  <c r="IDB5" i="1"/>
  <c r="IDC5" i="1"/>
  <c r="IDD5" i="1"/>
  <c r="IDE5" i="1"/>
  <c r="IDF5" i="1"/>
  <c r="IDG5" i="1"/>
  <c r="IDH5" i="1"/>
  <c r="IDI5" i="1"/>
  <c r="IDJ5" i="1"/>
  <c r="IDK5" i="1"/>
  <c r="IDL5" i="1"/>
  <c r="IDM5" i="1"/>
  <c r="IDN5" i="1"/>
  <c r="IDO5" i="1"/>
  <c r="IDP5" i="1"/>
  <c r="IDQ5" i="1"/>
  <c r="IDR5" i="1"/>
  <c r="IDS5" i="1"/>
  <c r="IDT5" i="1"/>
  <c r="IDU5" i="1"/>
  <c r="IDV5" i="1"/>
  <c r="IDW5" i="1"/>
  <c r="IDX5" i="1"/>
  <c r="IDY5" i="1"/>
  <c r="IDZ5" i="1"/>
  <c r="IEA5" i="1"/>
  <c r="IEB5" i="1"/>
  <c r="IEC5" i="1"/>
  <c r="IED5" i="1"/>
  <c r="IEE5" i="1"/>
  <c r="IEF5" i="1"/>
  <c r="IEG5" i="1"/>
  <c r="IEH5" i="1"/>
  <c r="IEI5" i="1"/>
  <c r="IEJ5" i="1"/>
  <c r="IEK5" i="1"/>
  <c r="IEL5" i="1"/>
  <c r="IEM5" i="1"/>
  <c r="IEN5" i="1"/>
  <c r="IEO5" i="1"/>
  <c r="IEP5" i="1"/>
  <c r="IEQ5" i="1"/>
  <c r="IER5" i="1"/>
  <c r="IES5" i="1"/>
  <c r="IET5" i="1"/>
  <c r="IEU5" i="1"/>
  <c r="IEV5" i="1"/>
  <c r="IEW5" i="1"/>
  <c r="IEX5" i="1"/>
  <c r="IEY5" i="1"/>
  <c r="IEZ5" i="1"/>
  <c r="IFA5" i="1"/>
  <c r="IFB5" i="1"/>
  <c r="IFC5" i="1"/>
  <c r="IFD5" i="1"/>
  <c r="IFE5" i="1"/>
  <c r="IFF5" i="1"/>
  <c r="IFG5" i="1"/>
  <c r="IFH5" i="1"/>
  <c r="IFI5" i="1"/>
  <c r="IFJ5" i="1"/>
  <c r="IFK5" i="1"/>
  <c r="IFL5" i="1"/>
  <c r="IFM5" i="1"/>
  <c r="IFN5" i="1"/>
  <c r="IFO5" i="1"/>
  <c r="IFP5" i="1"/>
  <c r="IFQ5" i="1"/>
  <c r="IFR5" i="1"/>
  <c r="IFS5" i="1"/>
  <c r="IFT5" i="1"/>
  <c r="IFU5" i="1"/>
  <c r="IFV5" i="1"/>
  <c r="IFW5" i="1"/>
  <c r="IFX5" i="1"/>
  <c r="IFY5" i="1"/>
  <c r="IFZ5" i="1"/>
  <c r="IGA5" i="1"/>
  <c r="IGB5" i="1"/>
  <c r="IGC5" i="1"/>
  <c r="IGD5" i="1"/>
  <c r="IGE5" i="1"/>
  <c r="IGF5" i="1"/>
  <c r="IGG5" i="1"/>
  <c r="IGH5" i="1"/>
  <c r="IGI5" i="1"/>
  <c r="IGJ5" i="1"/>
  <c r="IGK5" i="1"/>
  <c r="IGL5" i="1"/>
  <c r="IGM5" i="1"/>
  <c r="IGN5" i="1"/>
  <c r="IGO5" i="1"/>
  <c r="IGP5" i="1"/>
  <c r="IGQ5" i="1"/>
  <c r="IGR5" i="1"/>
  <c r="IGS5" i="1"/>
  <c r="IGT5" i="1"/>
  <c r="IGU5" i="1"/>
  <c r="IGV5" i="1"/>
  <c r="IGW5" i="1"/>
  <c r="IGX5" i="1"/>
  <c r="IGY5" i="1"/>
  <c r="IGZ5" i="1"/>
  <c r="IHA5" i="1"/>
  <c r="IHB5" i="1"/>
  <c r="IHC5" i="1"/>
  <c r="IHD5" i="1"/>
  <c r="IHE5" i="1"/>
  <c r="IHF5" i="1"/>
  <c r="IHG5" i="1"/>
  <c r="IHH5" i="1"/>
  <c r="IHI5" i="1"/>
  <c r="IHJ5" i="1"/>
  <c r="IHK5" i="1"/>
  <c r="IHL5" i="1"/>
  <c r="IHM5" i="1"/>
  <c r="IHN5" i="1"/>
  <c r="IHO5" i="1"/>
  <c r="IHP5" i="1"/>
  <c r="IHQ5" i="1"/>
  <c r="IHR5" i="1"/>
  <c r="IHS5" i="1"/>
  <c r="IHT5" i="1"/>
  <c r="IHU5" i="1"/>
  <c r="IHV5" i="1"/>
  <c r="IHW5" i="1"/>
  <c r="IHX5" i="1"/>
  <c r="IHY5" i="1"/>
  <c r="IHZ5" i="1"/>
  <c r="IIA5" i="1"/>
  <c r="IIB5" i="1"/>
  <c r="IIC5" i="1"/>
  <c r="IID5" i="1"/>
  <c r="IIE5" i="1"/>
  <c r="IIF5" i="1"/>
  <c r="IIG5" i="1"/>
  <c r="IIH5" i="1"/>
  <c r="III5" i="1"/>
  <c r="IIJ5" i="1"/>
  <c r="IIK5" i="1"/>
  <c r="IIL5" i="1"/>
  <c r="IIM5" i="1"/>
  <c r="IIN5" i="1"/>
  <c r="IIO5" i="1"/>
  <c r="IIP5" i="1"/>
  <c r="IIQ5" i="1"/>
  <c r="IIR5" i="1"/>
  <c r="IIS5" i="1"/>
  <c r="IIT5" i="1"/>
  <c r="IIU5" i="1"/>
  <c r="IIV5" i="1"/>
  <c r="IIW5" i="1"/>
  <c r="IIX5" i="1"/>
  <c r="IIY5" i="1"/>
  <c r="IIZ5" i="1"/>
  <c r="IJA5" i="1"/>
  <c r="IJB5" i="1"/>
  <c r="IJC5" i="1"/>
  <c r="IJD5" i="1"/>
  <c r="IJE5" i="1"/>
  <c r="IJF5" i="1"/>
  <c r="IJG5" i="1"/>
  <c r="IJH5" i="1"/>
  <c r="IJI5" i="1"/>
  <c r="IJJ5" i="1"/>
  <c r="IJK5" i="1"/>
  <c r="IJL5" i="1"/>
  <c r="IJM5" i="1"/>
  <c r="IJN5" i="1"/>
  <c r="IJO5" i="1"/>
  <c r="IJP5" i="1"/>
  <c r="IJQ5" i="1"/>
  <c r="IJR5" i="1"/>
  <c r="IJS5" i="1"/>
  <c r="IJT5" i="1"/>
  <c r="IJU5" i="1"/>
  <c r="IJV5" i="1"/>
  <c r="IJW5" i="1"/>
  <c r="IJX5" i="1"/>
  <c r="IJY5" i="1"/>
  <c r="IJZ5" i="1"/>
  <c r="IKA5" i="1"/>
  <c r="IKB5" i="1"/>
  <c r="IKC5" i="1"/>
  <c r="IKD5" i="1"/>
  <c r="IKE5" i="1"/>
  <c r="IKF5" i="1"/>
  <c r="IKG5" i="1"/>
  <c r="IKH5" i="1"/>
  <c r="IKI5" i="1"/>
  <c r="IKJ5" i="1"/>
  <c r="IKK5" i="1"/>
  <c r="IKL5" i="1"/>
  <c r="IKM5" i="1"/>
  <c r="IKN5" i="1"/>
  <c r="IKO5" i="1"/>
  <c r="IKP5" i="1"/>
  <c r="IKQ5" i="1"/>
  <c r="IKR5" i="1"/>
  <c r="IKS5" i="1"/>
  <c r="IKT5" i="1"/>
  <c r="IKU5" i="1"/>
  <c r="IKV5" i="1"/>
  <c r="IKW5" i="1"/>
  <c r="IKX5" i="1"/>
  <c r="IKY5" i="1"/>
  <c r="IKZ5" i="1"/>
  <c r="ILA5" i="1"/>
  <c r="ILB5" i="1"/>
  <c r="ILC5" i="1"/>
  <c r="ILD5" i="1"/>
  <c r="ILE5" i="1"/>
  <c r="ILF5" i="1"/>
  <c r="ILG5" i="1"/>
  <c r="ILH5" i="1"/>
  <c r="ILI5" i="1"/>
  <c r="ILJ5" i="1"/>
  <c r="ILK5" i="1"/>
  <c r="ILL5" i="1"/>
  <c r="ILM5" i="1"/>
  <c r="ILN5" i="1"/>
  <c r="ILO5" i="1"/>
  <c r="ILP5" i="1"/>
  <c r="ILQ5" i="1"/>
  <c r="ILR5" i="1"/>
  <c r="ILS5" i="1"/>
  <c r="ILT5" i="1"/>
  <c r="ILU5" i="1"/>
  <c r="ILV5" i="1"/>
  <c r="ILW5" i="1"/>
  <c r="ILX5" i="1"/>
  <c r="ILY5" i="1"/>
  <c r="ILZ5" i="1"/>
  <c r="IMA5" i="1"/>
  <c r="IMB5" i="1"/>
  <c r="IMC5" i="1"/>
  <c r="IMD5" i="1"/>
  <c r="IME5" i="1"/>
  <c r="IMF5" i="1"/>
  <c r="IMG5" i="1"/>
  <c r="IMH5" i="1"/>
  <c r="IMI5" i="1"/>
  <c r="IMJ5" i="1"/>
  <c r="IMK5" i="1"/>
  <c r="IML5" i="1"/>
  <c r="IMM5" i="1"/>
  <c r="IMN5" i="1"/>
  <c r="IMO5" i="1"/>
  <c r="IMP5" i="1"/>
  <c r="IMQ5" i="1"/>
  <c r="IMR5" i="1"/>
  <c r="IMS5" i="1"/>
  <c r="IMT5" i="1"/>
  <c r="IMU5" i="1"/>
  <c r="IMV5" i="1"/>
  <c r="IMW5" i="1"/>
  <c r="IMX5" i="1"/>
  <c r="IMY5" i="1"/>
  <c r="IMZ5" i="1"/>
  <c r="INA5" i="1"/>
  <c r="INB5" i="1"/>
  <c r="INC5" i="1"/>
  <c r="IND5" i="1"/>
  <c r="INE5" i="1"/>
  <c r="INF5" i="1"/>
  <c r="ING5" i="1"/>
  <c r="INH5" i="1"/>
  <c r="INI5" i="1"/>
  <c r="INJ5" i="1"/>
  <c r="INK5" i="1"/>
  <c r="INL5" i="1"/>
  <c r="INM5" i="1"/>
  <c r="INN5" i="1"/>
  <c r="INO5" i="1"/>
  <c r="INP5" i="1"/>
  <c r="INQ5" i="1"/>
  <c r="INR5" i="1"/>
  <c r="INS5" i="1"/>
  <c r="INT5" i="1"/>
  <c r="INU5" i="1"/>
  <c r="INV5" i="1"/>
  <c r="INW5" i="1"/>
  <c r="INX5" i="1"/>
  <c r="INY5" i="1"/>
  <c r="INZ5" i="1"/>
  <c r="IOA5" i="1"/>
  <c r="IOB5" i="1"/>
  <c r="IOC5" i="1"/>
  <c r="IOD5" i="1"/>
  <c r="IOE5" i="1"/>
  <c r="IOF5" i="1"/>
  <c r="IOG5" i="1"/>
  <c r="IOH5" i="1"/>
  <c r="IOI5" i="1"/>
  <c r="IOJ5" i="1"/>
  <c r="IOK5" i="1"/>
  <c r="IOL5" i="1"/>
  <c r="IOM5" i="1"/>
  <c r="ION5" i="1"/>
  <c r="IOO5" i="1"/>
  <c r="IOP5" i="1"/>
  <c r="IOQ5" i="1"/>
  <c r="IOR5" i="1"/>
  <c r="IOS5" i="1"/>
  <c r="IOT5" i="1"/>
  <c r="IOU5" i="1"/>
  <c r="IOV5" i="1"/>
  <c r="IOW5" i="1"/>
  <c r="IOX5" i="1"/>
  <c r="IOY5" i="1"/>
  <c r="IOZ5" i="1"/>
  <c r="IPA5" i="1"/>
  <c r="IPB5" i="1"/>
  <c r="IPC5" i="1"/>
  <c r="IPD5" i="1"/>
  <c r="IPE5" i="1"/>
  <c r="IPF5" i="1"/>
  <c r="IPG5" i="1"/>
  <c r="IPH5" i="1"/>
  <c r="IPI5" i="1"/>
  <c r="IPJ5" i="1"/>
  <c r="IPK5" i="1"/>
  <c r="IPL5" i="1"/>
  <c r="IPM5" i="1"/>
  <c r="IPN5" i="1"/>
  <c r="IPO5" i="1"/>
  <c r="IPP5" i="1"/>
  <c r="IPQ5" i="1"/>
  <c r="IPR5" i="1"/>
  <c r="IPS5" i="1"/>
  <c r="IPT5" i="1"/>
  <c r="IPU5" i="1"/>
  <c r="IPV5" i="1"/>
  <c r="IPW5" i="1"/>
  <c r="IPX5" i="1"/>
  <c r="IPY5" i="1"/>
  <c r="IPZ5" i="1"/>
  <c r="IQA5" i="1"/>
  <c r="IQB5" i="1"/>
  <c r="IQC5" i="1"/>
  <c r="IQD5" i="1"/>
  <c r="IQE5" i="1"/>
  <c r="IQF5" i="1"/>
  <c r="IQG5" i="1"/>
  <c r="IQH5" i="1"/>
  <c r="IQI5" i="1"/>
  <c r="IQJ5" i="1"/>
  <c r="IQK5" i="1"/>
  <c r="IQL5" i="1"/>
  <c r="IQM5" i="1"/>
  <c r="IQN5" i="1"/>
  <c r="IQO5" i="1"/>
  <c r="IQP5" i="1"/>
  <c r="IQQ5" i="1"/>
  <c r="IQR5" i="1"/>
  <c r="IQS5" i="1"/>
  <c r="IQT5" i="1"/>
  <c r="IQU5" i="1"/>
  <c r="IQV5" i="1"/>
  <c r="IQW5" i="1"/>
  <c r="IQX5" i="1"/>
  <c r="IQY5" i="1"/>
  <c r="IQZ5" i="1"/>
  <c r="IRA5" i="1"/>
  <c r="IRB5" i="1"/>
  <c r="IRC5" i="1"/>
  <c r="IRD5" i="1"/>
  <c r="IRE5" i="1"/>
  <c r="IRF5" i="1"/>
  <c r="IRG5" i="1"/>
  <c r="IRH5" i="1"/>
  <c r="IRI5" i="1"/>
  <c r="IRJ5" i="1"/>
  <c r="IRK5" i="1"/>
  <c r="IRL5" i="1"/>
  <c r="IRM5" i="1"/>
  <c r="IRN5" i="1"/>
  <c r="IRO5" i="1"/>
  <c r="IRP5" i="1"/>
  <c r="IRQ5" i="1"/>
  <c r="IRR5" i="1"/>
  <c r="IRS5" i="1"/>
  <c r="IRT5" i="1"/>
  <c r="IRU5" i="1"/>
  <c r="IRV5" i="1"/>
  <c r="IRW5" i="1"/>
  <c r="IRX5" i="1"/>
  <c r="IRY5" i="1"/>
  <c r="IRZ5" i="1"/>
  <c r="ISA5" i="1"/>
  <c r="ISB5" i="1"/>
  <c r="ISC5" i="1"/>
  <c r="ISD5" i="1"/>
  <c r="ISE5" i="1"/>
  <c r="ISF5" i="1"/>
  <c r="ISG5" i="1"/>
  <c r="ISH5" i="1"/>
  <c r="ISI5" i="1"/>
  <c r="ISJ5" i="1"/>
  <c r="ISK5" i="1"/>
  <c r="ISL5" i="1"/>
  <c r="ISM5" i="1"/>
  <c r="ISN5" i="1"/>
  <c r="ISO5" i="1"/>
  <c r="ISP5" i="1"/>
  <c r="ISQ5" i="1"/>
  <c r="ISR5" i="1"/>
  <c r="ISS5" i="1"/>
  <c r="IST5" i="1"/>
  <c r="ISU5" i="1"/>
  <c r="ISV5" i="1"/>
  <c r="ISW5" i="1"/>
  <c r="ISX5" i="1"/>
  <c r="ISY5" i="1"/>
  <c r="ISZ5" i="1"/>
  <c r="ITA5" i="1"/>
  <c r="ITB5" i="1"/>
  <c r="ITC5" i="1"/>
  <c r="ITD5" i="1"/>
  <c r="ITE5" i="1"/>
  <c r="ITF5" i="1"/>
  <c r="ITG5" i="1"/>
  <c r="ITH5" i="1"/>
  <c r="ITI5" i="1"/>
  <c r="ITJ5" i="1"/>
  <c r="ITK5" i="1"/>
  <c r="ITL5" i="1"/>
  <c r="ITM5" i="1"/>
  <c r="ITN5" i="1"/>
  <c r="ITO5" i="1"/>
  <c r="ITP5" i="1"/>
  <c r="ITQ5" i="1"/>
  <c r="ITR5" i="1"/>
  <c r="ITS5" i="1"/>
  <c r="ITT5" i="1"/>
  <c r="ITU5" i="1"/>
  <c r="ITV5" i="1"/>
  <c r="ITW5" i="1"/>
  <c r="ITX5" i="1"/>
  <c r="ITY5" i="1"/>
  <c r="ITZ5" i="1"/>
  <c r="IUA5" i="1"/>
  <c r="IUB5" i="1"/>
  <c r="IUC5" i="1"/>
  <c r="IUD5" i="1"/>
  <c r="IUE5" i="1"/>
  <c r="IUF5" i="1"/>
  <c r="IUG5" i="1"/>
  <c r="IUH5" i="1"/>
  <c r="IUI5" i="1"/>
  <c r="IUJ5" i="1"/>
  <c r="IUK5" i="1"/>
  <c r="IUL5" i="1"/>
  <c r="IUM5" i="1"/>
  <c r="IUN5" i="1"/>
  <c r="IUO5" i="1"/>
  <c r="IUP5" i="1"/>
  <c r="IUQ5" i="1"/>
  <c r="IUR5" i="1"/>
  <c r="IUS5" i="1"/>
  <c r="IUT5" i="1"/>
  <c r="IUU5" i="1"/>
  <c r="IUV5" i="1"/>
  <c r="IUW5" i="1"/>
  <c r="IUX5" i="1"/>
  <c r="IUY5" i="1"/>
  <c r="IUZ5" i="1"/>
  <c r="IVA5" i="1"/>
  <c r="IVB5" i="1"/>
  <c r="IVC5" i="1"/>
  <c r="IVD5" i="1"/>
  <c r="IVE5" i="1"/>
  <c r="IVF5" i="1"/>
  <c r="IVG5" i="1"/>
  <c r="IVH5" i="1"/>
  <c r="IVI5" i="1"/>
  <c r="IVJ5" i="1"/>
  <c r="IVK5" i="1"/>
  <c r="IVL5" i="1"/>
  <c r="IVM5" i="1"/>
  <c r="IVN5" i="1"/>
  <c r="IVO5" i="1"/>
  <c r="IVP5" i="1"/>
  <c r="IVQ5" i="1"/>
  <c r="IVR5" i="1"/>
  <c r="IVS5" i="1"/>
  <c r="IVT5" i="1"/>
  <c r="IVU5" i="1"/>
  <c r="IVV5" i="1"/>
  <c r="IVW5" i="1"/>
  <c r="IVX5" i="1"/>
  <c r="IVY5" i="1"/>
  <c r="IVZ5" i="1"/>
  <c r="IWA5" i="1"/>
  <c r="IWB5" i="1"/>
  <c r="IWC5" i="1"/>
  <c r="IWD5" i="1"/>
  <c r="IWE5" i="1"/>
  <c r="IWF5" i="1"/>
  <c r="IWG5" i="1"/>
  <c r="IWH5" i="1"/>
  <c r="IWI5" i="1"/>
  <c r="IWJ5" i="1"/>
  <c r="IWK5" i="1"/>
  <c r="IWL5" i="1"/>
  <c r="IWM5" i="1"/>
  <c r="IWN5" i="1"/>
  <c r="IWO5" i="1"/>
  <c r="IWP5" i="1"/>
  <c r="IWQ5" i="1"/>
  <c r="IWR5" i="1"/>
  <c r="IWS5" i="1"/>
  <c r="IWT5" i="1"/>
  <c r="IWU5" i="1"/>
  <c r="IWV5" i="1"/>
  <c r="IWW5" i="1"/>
  <c r="IWX5" i="1"/>
  <c r="IWY5" i="1"/>
  <c r="IWZ5" i="1"/>
  <c r="IXA5" i="1"/>
  <c r="IXB5" i="1"/>
  <c r="IXC5" i="1"/>
  <c r="IXD5" i="1"/>
  <c r="IXE5" i="1"/>
  <c r="IXF5" i="1"/>
  <c r="IXG5" i="1"/>
  <c r="IXH5" i="1"/>
  <c r="IXI5" i="1"/>
  <c r="IXJ5" i="1"/>
  <c r="IXK5" i="1"/>
  <c r="IXL5" i="1"/>
  <c r="IXM5" i="1"/>
  <c r="IXN5" i="1"/>
  <c r="IXO5" i="1"/>
  <c r="IXP5" i="1"/>
  <c r="IXQ5" i="1"/>
  <c r="IXR5" i="1"/>
  <c r="IXS5" i="1"/>
  <c r="IXT5" i="1"/>
  <c r="IXU5" i="1"/>
  <c r="IXV5" i="1"/>
  <c r="IXW5" i="1"/>
  <c r="IXX5" i="1"/>
  <c r="IXY5" i="1"/>
  <c r="IXZ5" i="1"/>
  <c r="IYA5" i="1"/>
  <c r="IYB5" i="1"/>
  <c r="IYC5" i="1"/>
  <c r="IYD5" i="1"/>
  <c r="IYE5" i="1"/>
  <c r="IYF5" i="1"/>
  <c r="IYG5" i="1"/>
  <c r="IYH5" i="1"/>
  <c r="IYI5" i="1"/>
  <c r="IYJ5" i="1"/>
  <c r="IYK5" i="1"/>
  <c r="IYL5" i="1"/>
  <c r="IYM5" i="1"/>
  <c r="IYN5" i="1"/>
  <c r="IYO5" i="1"/>
  <c r="IYP5" i="1"/>
  <c r="IYQ5" i="1"/>
  <c r="IYR5" i="1"/>
  <c r="IYS5" i="1"/>
  <c r="IYT5" i="1"/>
  <c r="IYU5" i="1"/>
  <c r="IYV5" i="1"/>
  <c r="IYW5" i="1"/>
  <c r="IYX5" i="1"/>
  <c r="IYY5" i="1"/>
  <c r="IYZ5" i="1"/>
  <c r="IZA5" i="1"/>
  <c r="IZB5" i="1"/>
  <c r="IZC5" i="1"/>
  <c r="IZD5" i="1"/>
  <c r="IZE5" i="1"/>
  <c r="IZF5" i="1"/>
  <c r="IZG5" i="1"/>
  <c r="IZH5" i="1"/>
  <c r="IZI5" i="1"/>
  <c r="IZJ5" i="1"/>
  <c r="IZK5" i="1"/>
  <c r="IZL5" i="1"/>
  <c r="IZM5" i="1"/>
  <c r="IZN5" i="1"/>
  <c r="IZO5" i="1"/>
  <c r="IZP5" i="1"/>
  <c r="IZQ5" i="1"/>
  <c r="IZR5" i="1"/>
  <c r="IZS5" i="1"/>
  <c r="IZT5" i="1"/>
  <c r="IZU5" i="1"/>
  <c r="IZV5" i="1"/>
  <c r="IZW5" i="1"/>
  <c r="IZX5" i="1"/>
  <c r="IZY5" i="1"/>
  <c r="IZZ5" i="1"/>
  <c r="JAA5" i="1"/>
  <c r="JAB5" i="1"/>
  <c r="JAC5" i="1"/>
  <c r="JAD5" i="1"/>
  <c r="JAE5" i="1"/>
  <c r="JAF5" i="1"/>
  <c r="JAG5" i="1"/>
  <c r="JAH5" i="1"/>
  <c r="JAI5" i="1"/>
  <c r="JAJ5" i="1"/>
  <c r="JAK5" i="1"/>
  <c r="JAL5" i="1"/>
  <c r="JAM5" i="1"/>
  <c r="JAN5" i="1"/>
  <c r="JAO5" i="1"/>
  <c r="JAP5" i="1"/>
  <c r="JAQ5" i="1"/>
  <c r="JAR5" i="1"/>
  <c r="JAS5" i="1"/>
  <c r="JAT5" i="1"/>
  <c r="JAU5" i="1"/>
  <c r="JAV5" i="1"/>
  <c r="JAW5" i="1"/>
  <c r="JAX5" i="1"/>
  <c r="JAY5" i="1"/>
  <c r="JAZ5" i="1"/>
  <c r="JBA5" i="1"/>
  <c r="JBB5" i="1"/>
  <c r="JBC5" i="1"/>
  <c r="JBD5" i="1"/>
  <c r="JBE5" i="1"/>
  <c r="JBF5" i="1"/>
  <c r="JBG5" i="1"/>
  <c r="JBH5" i="1"/>
  <c r="JBI5" i="1"/>
  <c r="JBJ5" i="1"/>
  <c r="JBK5" i="1"/>
  <c r="JBL5" i="1"/>
  <c r="JBM5" i="1"/>
  <c r="JBN5" i="1"/>
  <c r="JBO5" i="1"/>
  <c r="JBP5" i="1"/>
  <c r="JBQ5" i="1"/>
  <c r="JBR5" i="1"/>
  <c r="JBS5" i="1"/>
  <c r="JBT5" i="1"/>
  <c r="JBU5" i="1"/>
  <c r="JBV5" i="1"/>
  <c r="JBW5" i="1"/>
  <c r="JBX5" i="1"/>
  <c r="JBY5" i="1"/>
  <c r="JBZ5" i="1"/>
  <c r="JCA5" i="1"/>
  <c r="JCB5" i="1"/>
  <c r="JCC5" i="1"/>
  <c r="JCD5" i="1"/>
  <c r="JCE5" i="1"/>
  <c r="JCF5" i="1"/>
  <c r="JCG5" i="1"/>
  <c r="JCH5" i="1"/>
  <c r="JCI5" i="1"/>
  <c r="JCJ5" i="1"/>
  <c r="JCK5" i="1"/>
  <c r="JCL5" i="1"/>
  <c r="JCM5" i="1"/>
  <c r="JCN5" i="1"/>
  <c r="JCO5" i="1"/>
  <c r="JCP5" i="1"/>
  <c r="JCQ5" i="1"/>
  <c r="JCR5" i="1"/>
  <c r="JCS5" i="1"/>
  <c r="JCT5" i="1"/>
  <c r="JCU5" i="1"/>
  <c r="JCV5" i="1"/>
  <c r="JCW5" i="1"/>
  <c r="JCX5" i="1"/>
  <c r="JCY5" i="1"/>
  <c r="JCZ5" i="1"/>
  <c r="JDA5" i="1"/>
  <c r="JDB5" i="1"/>
  <c r="JDC5" i="1"/>
  <c r="JDD5" i="1"/>
  <c r="JDE5" i="1"/>
  <c r="JDF5" i="1"/>
  <c r="JDG5" i="1"/>
  <c r="JDH5" i="1"/>
  <c r="JDI5" i="1"/>
  <c r="JDJ5" i="1"/>
  <c r="JDK5" i="1"/>
  <c r="JDL5" i="1"/>
  <c r="JDM5" i="1"/>
  <c r="JDN5" i="1"/>
  <c r="JDO5" i="1"/>
  <c r="JDP5" i="1"/>
  <c r="JDQ5" i="1"/>
  <c r="JDR5" i="1"/>
  <c r="JDS5" i="1"/>
  <c r="JDT5" i="1"/>
  <c r="JDU5" i="1"/>
  <c r="JDV5" i="1"/>
  <c r="JDW5" i="1"/>
  <c r="JDX5" i="1"/>
  <c r="JDY5" i="1"/>
  <c r="JDZ5" i="1"/>
  <c r="JEA5" i="1"/>
  <c r="JEB5" i="1"/>
  <c r="JEC5" i="1"/>
  <c r="JED5" i="1"/>
  <c r="JEE5" i="1"/>
  <c r="JEF5" i="1"/>
  <c r="JEG5" i="1"/>
  <c r="JEH5" i="1"/>
  <c r="JEI5" i="1"/>
  <c r="JEJ5" i="1"/>
  <c r="JEK5" i="1"/>
  <c r="JEL5" i="1"/>
  <c r="JEM5" i="1"/>
  <c r="JEN5" i="1"/>
  <c r="JEO5" i="1"/>
  <c r="JEP5" i="1"/>
  <c r="JEQ5" i="1"/>
  <c r="JER5" i="1"/>
  <c r="JES5" i="1"/>
  <c r="JET5" i="1"/>
  <c r="JEU5" i="1"/>
  <c r="JEV5" i="1"/>
  <c r="JEW5" i="1"/>
  <c r="JEX5" i="1"/>
  <c r="JEY5" i="1"/>
  <c r="JEZ5" i="1"/>
  <c r="JFA5" i="1"/>
  <c r="JFB5" i="1"/>
  <c r="JFC5" i="1"/>
  <c r="JFD5" i="1"/>
  <c r="JFE5" i="1"/>
  <c r="JFF5" i="1"/>
  <c r="JFG5" i="1"/>
  <c r="JFH5" i="1"/>
  <c r="JFI5" i="1"/>
  <c r="JFJ5" i="1"/>
  <c r="JFK5" i="1"/>
  <c r="JFL5" i="1"/>
  <c r="JFM5" i="1"/>
  <c r="JFN5" i="1"/>
  <c r="JFO5" i="1"/>
  <c r="JFP5" i="1"/>
  <c r="JFQ5" i="1"/>
  <c r="JFR5" i="1"/>
  <c r="JFS5" i="1"/>
  <c r="JFT5" i="1"/>
  <c r="JFU5" i="1"/>
  <c r="JFV5" i="1"/>
  <c r="JFW5" i="1"/>
  <c r="JFX5" i="1"/>
  <c r="JFY5" i="1"/>
  <c r="JFZ5" i="1"/>
  <c r="JGA5" i="1"/>
  <c r="JGB5" i="1"/>
  <c r="JGC5" i="1"/>
  <c r="JGD5" i="1"/>
  <c r="JGE5" i="1"/>
  <c r="JGF5" i="1"/>
  <c r="JGG5" i="1"/>
  <c r="JGH5" i="1"/>
  <c r="JGI5" i="1"/>
  <c r="JGJ5" i="1"/>
  <c r="JGK5" i="1"/>
  <c r="JGL5" i="1"/>
  <c r="JGM5" i="1"/>
  <c r="JGN5" i="1"/>
  <c r="JGO5" i="1"/>
  <c r="JGP5" i="1"/>
  <c r="JGQ5" i="1"/>
  <c r="JGR5" i="1"/>
  <c r="JGS5" i="1"/>
  <c r="JGT5" i="1"/>
  <c r="JGU5" i="1"/>
  <c r="JGV5" i="1"/>
  <c r="JGW5" i="1"/>
  <c r="JGX5" i="1"/>
  <c r="JGY5" i="1"/>
  <c r="JGZ5" i="1"/>
  <c r="JHA5" i="1"/>
  <c r="JHB5" i="1"/>
  <c r="JHC5" i="1"/>
  <c r="JHD5" i="1"/>
  <c r="JHE5" i="1"/>
  <c r="JHF5" i="1"/>
  <c r="JHG5" i="1"/>
  <c r="JHH5" i="1"/>
  <c r="JHI5" i="1"/>
  <c r="JHJ5" i="1"/>
  <c r="JHK5" i="1"/>
  <c r="JHL5" i="1"/>
  <c r="JHM5" i="1"/>
  <c r="JHN5" i="1"/>
  <c r="JHO5" i="1"/>
  <c r="JHP5" i="1"/>
  <c r="JHQ5" i="1"/>
  <c r="JHR5" i="1"/>
  <c r="JHS5" i="1"/>
  <c r="JHT5" i="1"/>
  <c r="JHU5" i="1"/>
  <c r="JHV5" i="1"/>
  <c r="JHW5" i="1"/>
  <c r="JHX5" i="1"/>
  <c r="JHY5" i="1"/>
  <c r="JHZ5" i="1"/>
  <c r="JIA5" i="1"/>
  <c r="JIB5" i="1"/>
  <c r="JIC5" i="1"/>
  <c r="JID5" i="1"/>
  <c r="JIE5" i="1"/>
  <c r="JIF5" i="1"/>
  <c r="JIG5" i="1"/>
  <c r="JIH5" i="1"/>
  <c r="JII5" i="1"/>
  <c r="JIJ5" i="1"/>
  <c r="JIK5" i="1"/>
  <c r="JIL5" i="1"/>
  <c r="JIM5" i="1"/>
  <c r="JIN5" i="1"/>
  <c r="JIO5" i="1"/>
  <c r="JIP5" i="1"/>
  <c r="JIQ5" i="1"/>
  <c r="JIR5" i="1"/>
  <c r="JIS5" i="1"/>
  <c r="JIT5" i="1"/>
  <c r="JIU5" i="1"/>
  <c r="JIV5" i="1"/>
  <c r="JIW5" i="1"/>
  <c r="JIX5" i="1"/>
  <c r="JIY5" i="1"/>
  <c r="JIZ5" i="1"/>
  <c r="JJA5" i="1"/>
  <c r="JJB5" i="1"/>
  <c r="JJC5" i="1"/>
  <c r="JJD5" i="1"/>
  <c r="JJE5" i="1"/>
  <c r="JJF5" i="1"/>
  <c r="JJG5" i="1"/>
  <c r="JJH5" i="1"/>
  <c r="JJI5" i="1"/>
  <c r="JJJ5" i="1"/>
  <c r="JJK5" i="1"/>
  <c r="JJL5" i="1"/>
  <c r="JJM5" i="1"/>
  <c r="JJN5" i="1"/>
  <c r="JJO5" i="1"/>
  <c r="JJP5" i="1"/>
  <c r="JJQ5" i="1"/>
  <c r="JJR5" i="1"/>
  <c r="JJS5" i="1"/>
  <c r="JJT5" i="1"/>
  <c r="JJU5" i="1"/>
  <c r="JJV5" i="1"/>
  <c r="JJW5" i="1"/>
  <c r="JJX5" i="1"/>
  <c r="JJY5" i="1"/>
  <c r="JJZ5" i="1"/>
  <c r="JKA5" i="1"/>
  <c r="JKB5" i="1"/>
  <c r="JKC5" i="1"/>
  <c r="JKD5" i="1"/>
  <c r="JKE5" i="1"/>
  <c r="JKF5" i="1"/>
  <c r="JKG5" i="1"/>
  <c r="JKH5" i="1"/>
  <c r="JKI5" i="1"/>
  <c r="JKJ5" i="1"/>
  <c r="JKK5" i="1"/>
  <c r="JKL5" i="1"/>
  <c r="JKM5" i="1"/>
  <c r="JKN5" i="1"/>
  <c r="JKO5" i="1"/>
  <c r="JKP5" i="1"/>
  <c r="JKQ5" i="1"/>
  <c r="JKR5" i="1"/>
  <c r="JKS5" i="1"/>
  <c r="JKT5" i="1"/>
  <c r="JKU5" i="1"/>
  <c r="JKV5" i="1"/>
  <c r="JKW5" i="1"/>
  <c r="JKX5" i="1"/>
  <c r="JKY5" i="1"/>
  <c r="JKZ5" i="1"/>
  <c r="JLA5" i="1"/>
  <c r="JLB5" i="1"/>
  <c r="JLC5" i="1"/>
  <c r="JLD5" i="1"/>
  <c r="JLE5" i="1"/>
  <c r="JLF5" i="1"/>
  <c r="JLG5" i="1"/>
  <c r="JLH5" i="1"/>
  <c r="JLI5" i="1"/>
  <c r="JLJ5" i="1"/>
  <c r="JLK5" i="1"/>
  <c r="JLL5" i="1"/>
  <c r="JLM5" i="1"/>
  <c r="JLN5" i="1"/>
  <c r="JLO5" i="1"/>
  <c r="JLP5" i="1"/>
  <c r="JLQ5" i="1"/>
  <c r="JLR5" i="1"/>
  <c r="JLS5" i="1"/>
  <c r="JLT5" i="1"/>
  <c r="JLU5" i="1"/>
  <c r="JLV5" i="1"/>
  <c r="JLW5" i="1"/>
  <c r="JLX5" i="1"/>
  <c r="JLY5" i="1"/>
  <c r="JLZ5" i="1"/>
  <c r="JMA5" i="1"/>
  <c r="JMB5" i="1"/>
  <c r="JMC5" i="1"/>
  <c r="JMD5" i="1"/>
  <c r="JME5" i="1"/>
  <c r="JMF5" i="1"/>
  <c r="JMG5" i="1"/>
  <c r="JMH5" i="1"/>
  <c r="JMI5" i="1"/>
  <c r="JMJ5" i="1"/>
  <c r="JMK5" i="1"/>
  <c r="JML5" i="1"/>
  <c r="JMM5" i="1"/>
  <c r="JMN5" i="1"/>
  <c r="JMO5" i="1"/>
  <c r="JMP5" i="1"/>
  <c r="JMQ5" i="1"/>
  <c r="JMR5" i="1"/>
  <c r="JMS5" i="1"/>
  <c r="JMT5" i="1"/>
  <c r="JMU5" i="1"/>
  <c r="JMV5" i="1"/>
  <c r="JMW5" i="1"/>
  <c r="JMX5" i="1"/>
  <c r="JMY5" i="1"/>
  <c r="JMZ5" i="1"/>
  <c r="JNA5" i="1"/>
  <c r="JNB5" i="1"/>
  <c r="JNC5" i="1"/>
  <c r="JND5" i="1"/>
  <c r="JNE5" i="1"/>
  <c r="JNF5" i="1"/>
  <c r="JNG5" i="1"/>
  <c r="JNH5" i="1"/>
  <c r="JNI5" i="1"/>
  <c r="JNJ5" i="1"/>
  <c r="JNK5" i="1"/>
  <c r="JNL5" i="1"/>
  <c r="JNM5" i="1"/>
  <c r="JNN5" i="1"/>
  <c r="JNO5" i="1"/>
  <c r="JNP5" i="1"/>
  <c r="JNQ5" i="1"/>
  <c r="JNR5" i="1"/>
  <c r="JNS5" i="1"/>
  <c r="JNT5" i="1"/>
  <c r="JNU5" i="1"/>
  <c r="JNV5" i="1"/>
  <c r="JNW5" i="1"/>
  <c r="JNX5" i="1"/>
  <c r="JNY5" i="1"/>
  <c r="JNZ5" i="1"/>
  <c r="JOA5" i="1"/>
  <c r="JOB5" i="1"/>
  <c r="JOC5" i="1"/>
  <c r="JOD5" i="1"/>
  <c r="JOE5" i="1"/>
  <c r="JOF5" i="1"/>
  <c r="JOG5" i="1"/>
  <c r="JOH5" i="1"/>
  <c r="JOI5" i="1"/>
  <c r="JOJ5" i="1"/>
  <c r="JOK5" i="1"/>
  <c r="JOL5" i="1"/>
  <c r="JOM5" i="1"/>
  <c r="JON5" i="1"/>
  <c r="JOO5" i="1"/>
  <c r="JOP5" i="1"/>
  <c r="JOQ5" i="1"/>
  <c r="JOR5" i="1"/>
  <c r="JOS5" i="1"/>
  <c r="JOT5" i="1"/>
  <c r="JOU5" i="1"/>
  <c r="JOV5" i="1"/>
  <c r="JOW5" i="1"/>
  <c r="JOX5" i="1"/>
  <c r="JOY5" i="1"/>
  <c r="JOZ5" i="1"/>
  <c r="JPA5" i="1"/>
  <c r="JPB5" i="1"/>
  <c r="JPC5" i="1"/>
  <c r="JPD5" i="1"/>
  <c r="JPE5" i="1"/>
  <c r="JPF5" i="1"/>
  <c r="JPG5" i="1"/>
  <c r="JPH5" i="1"/>
  <c r="JPI5" i="1"/>
  <c r="JPJ5" i="1"/>
  <c r="JPK5" i="1"/>
  <c r="JPL5" i="1"/>
  <c r="JPM5" i="1"/>
  <c r="JPN5" i="1"/>
  <c r="JPO5" i="1"/>
  <c r="JPP5" i="1"/>
  <c r="JPQ5" i="1"/>
  <c r="JPR5" i="1"/>
  <c r="JPS5" i="1"/>
  <c r="JPT5" i="1"/>
  <c r="JPU5" i="1"/>
  <c r="JPV5" i="1"/>
  <c r="JPW5" i="1"/>
  <c r="JPX5" i="1"/>
  <c r="JPY5" i="1"/>
  <c r="JPZ5" i="1"/>
  <c r="JQA5" i="1"/>
  <c r="JQB5" i="1"/>
  <c r="JQC5" i="1"/>
  <c r="JQD5" i="1"/>
  <c r="JQE5" i="1"/>
  <c r="JQF5" i="1"/>
  <c r="JQG5" i="1"/>
  <c r="JQH5" i="1"/>
  <c r="JQI5" i="1"/>
  <c r="JQJ5" i="1"/>
  <c r="JQK5" i="1"/>
  <c r="JQL5" i="1"/>
  <c r="JQM5" i="1"/>
  <c r="JQN5" i="1"/>
  <c r="JQO5" i="1"/>
  <c r="JQP5" i="1"/>
  <c r="JQQ5" i="1"/>
  <c r="JQR5" i="1"/>
  <c r="JQS5" i="1"/>
  <c r="JQT5" i="1"/>
  <c r="JQU5" i="1"/>
  <c r="JQV5" i="1"/>
  <c r="JQW5" i="1"/>
  <c r="JQX5" i="1"/>
  <c r="JQY5" i="1"/>
  <c r="JQZ5" i="1"/>
  <c r="JRA5" i="1"/>
  <c r="JRB5" i="1"/>
  <c r="JRC5" i="1"/>
  <c r="JRD5" i="1"/>
  <c r="JRE5" i="1"/>
  <c r="JRF5" i="1"/>
  <c r="JRG5" i="1"/>
  <c r="JRH5" i="1"/>
  <c r="JRI5" i="1"/>
  <c r="JRJ5" i="1"/>
  <c r="JRK5" i="1"/>
  <c r="JRL5" i="1"/>
  <c r="JRM5" i="1"/>
  <c r="JRN5" i="1"/>
  <c r="JRO5" i="1"/>
  <c r="JRP5" i="1"/>
  <c r="JRQ5" i="1"/>
  <c r="JRR5" i="1"/>
  <c r="JRS5" i="1"/>
  <c r="JRT5" i="1"/>
  <c r="JRU5" i="1"/>
  <c r="JRV5" i="1"/>
  <c r="JRW5" i="1"/>
  <c r="JRX5" i="1"/>
  <c r="JRY5" i="1"/>
  <c r="JRZ5" i="1"/>
  <c r="JSA5" i="1"/>
  <c r="JSB5" i="1"/>
  <c r="JSC5" i="1"/>
  <c r="JSD5" i="1"/>
  <c r="JSE5" i="1"/>
  <c r="JSF5" i="1"/>
  <c r="JSG5" i="1"/>
  <c r="JSH5" i="1"/>
  <c r="JSI5" i="1"/>
  <c r="JSJ5" i="1"/>
  <c r="JSK5" i="1"/>
  <c r="JSL5" i="1"/>
  <c r="JSM5" i="1"/>
  <c r="JSN5" i="1"/>
  <c r="JSO5" i="1"/>
  <c r="JSP5" i="1"/>
  <c r="JSQ5" i="1"/>
  <c r="JSR5" i="1"/>
  <c r="JSS5" i="1"/>
  <c r="JST5" i="1"/>
  <c r="JSU5" i="1"/>
  <c r="JSV5" i="1"/>
  <c r="JSW5" i="1"/>
  <c r="JSX5" i="1"/>
  <c r="JSY5" i="1"/>
  <c r="JSZ5" i="1"/>
  <c r="JTA5" i="1"/>
  <c r="JTB5" i="1"/>
  <c r="JTC5" i="1"/>
  <c r="JTD5" i="1"/>
  <c r="JTE5" i="1"/>
  <c r="JTF5" i="1"/>
  <c r="JTG5" i="1"/>
  <c r="JTH5" i="1"/>
  <c r="JTI5" i="1"/>
  <c r="JTJ5" i="1"/>
  <c r="JTK5" i="1"/>
  <c r="JTL5" i="1"/>
  <c r="JTM5" i="1"/>
  <c r="JTN5" i="1"/>
  <c r="JTO5" i="1"/>
  <c r="JTP5" i="1"/>
  <c r="JTQ5" i="1"/>
  <c r="JTR5" i="1"/>
  <c r="JTS5" i="1"/>
  <c r="JTT5" i="1"/>
  <c r="JTU5" i="1"/>
  <c r="JTV5" i="1"/>
  <c r="JTW5" i="1"/>
  <c r="JTX5" i="1"/>
  <c r="JTY5" i="1"/>
  <c r="JTZ5" i="1"/>
  <c r="JUA5" i="1"/>
  <c r="JUB5" i="1"/>
  <c r="JUC5" i="1"/>
  <c r="JUD5" i="1"/>
  <c r="JUE5" i="1"/>
  <c r="JUF5" i="1"/>
  <c r="JUG5" i="1"/>
  <c r="JUH5" i="1"/>
  <c r="JUI5" i="1"/>
  <c r="JUJ5" i="1"/>
  <c r="JUK5" i="1"/>
  <c r="JUL5" i="1"/>
  <c r="JUM5" i="1"/>
  <c r="JUN5" i="1"/>
  <c r="JUO5" i="1"/>
  <c r="JUP5" i="1"/>
  <c r="JUQ5" i="1"/>
  <c r="JUR5" i="1"/>
  <c r="JUS5" i="1"/>
  <c r="JUT5" i="1"/>
  <c r="JUU5" i="1"/>
  <c r="JUV5" i="1"/>
  <c r="JUW5" i="1"/>
  <c r="JUX5" i="1"/>
  <c r="JUY5" i="1"/>
  <c r="JUZ5" i="1"/>
  <c r="JVA5" i="1"/>
  <c r="JVB5" i="1"/>
  <c r="JVC5" i="1"/>
  <c r="JVD5" i="1"/>
  <c r="JVE5" i="1"/>
  <c r="JVF5" i="1"/>
  <c r="JVG5" i="1"/>
  <c r="JVH5" i="1"/>
  <c r="JVI5" i="1"/>
  <c r="JVJ5" i="1"/>
  <c r="JVK5" i="1"/>
  <c r="JVL5" i="1"/>
  <c r="JVM5" i="1"/>
  <c r="JVN5" i="1"/>
  <c r="JVO5" i="1"/>
  <c r="JVP5" i="1"/>
  <c r="JVQ5" i="1"/>
  <c r="JVR5" i="1"/>
  <c r="JVS5" i="1"/>
  <c r="JVT5" i="1"/>
  <c r="JVU5" i="1"/>
  <c r="JVV5" i="1"/>
  <c r="JVW5" i="1"/>
  <c r="JVX5" i="1"/>
  <c r="JVY5" i="1"/>
  <c r="JVZ5" i="1"/>
  <c r="JWA5" i="1"/>
  <c r="JWB5" i="1"/>
  <c r="JWC5" i="1"/>
  <c r="JWD5" i="1"/>
  <c r="JWE5" i="1"/>
  <c r="JWF5" i="1"/>
  <c r="JWG5" i="1"/>
  <c r="JWH5" i="1"/>
  <c r="JWI5" i="1"/>
  <c r="JWJ5" i="1"/>
  <c r="JWK5" i="1"/>
  <c r="JWL5" i="1"/>
  <c r="JWM5" i="1"/>
  <c r="JWN5" i="1"/>
  <c r="JWO5" i="1"/>
  <c r="JWP5" i="1"/>
  <c r="JWQ5" i="1"/>
  <c r="JWR5" i="1"/>
  <c r="JWS5" i="1"/>
  <c r="JWT5" i="1"/>
  <c r="JWU5" i="1"/>
  <c r="JWV5" i="1"/>
  <c r="JWW5" i="1"/>
  <c r="JWX5" i="1"/>
  <c r="JWY5" i="1"/>
  <c r="JWZ5" i="1"/>
  <c r="JXA5" i="1"/>
  <c r="JXB5" i="1"/>
  <c r="JXC5" i="1"/>
  <c r="JXD5" i="1"/>
  <c r="JXE5" i="1"/>
  <c r="JXF5" i="1"/>
  <c r="JXG5" i="1"/>
  <c r="JXH5" i="1"/>
  <c r="JXI5" i="1"/>
  <c r="JXJ5" i="1"/>
  <c r="JXK5" i="1"/>
  <c r="JXL5" i="1"/>
  <c r="JXM5" i="1"/>
  <c r="JXN5" i="1"/>
  <c r="JXO5" i="1"/>
  <c r="JXP5" i="1"/>
  <c r="JXQ5" i="1"/>
  <c r="JXR5" i="1"/>
  <c r="JXS5" i="1"/>
  <c r="JXT5" i="1"/>
  <c r="JXU5" i="1"/>
  <c r="JXV5" i="1"/>
  <c r="JXW5" i="1"/>
  <c r="JXX5" i="1"/>
  <c r="JXY5" i="1"/>
  <c r="JXZ5" i="1"/>
  <c r="JYA5" i="1"/>
  <c r="JYB5" i="1"/>
  <c r="JYC5" i="1"/>
  <c r="JYD5" i="1"/>
  <c r="JYE5" i="1"/>
  <c r="JYF5" i="1"/>
  <c r="JYG5" i="1"/>
  <c r="JYH5" i="1"/>
  <c r="JYI5" i="1"/>
  <c r="JYJ5" i="1"/>
  <c r="JYK5" i="1"/>
  <c r="JYL5" i="1"/>
  <c r="JYM5" i="1"/>
  <c r="JYN5" i="1"/>
  <c r="JYO5" i="1"/>
  <c r="JYP5" i="1"/>
  <c r="JYQ5" i="1"/>
  <c r="JYR5" i="1"/>
  <c r="JYS5" i="1"/>
  <c r="JYT5" i="1"/>
  <c r="JYU5" i="1"/>
  <c r="JYV5" i="1"/>
  <c r="JYW5" i="1"/>
  <c r="JYX5" i="1"/>
  <c r="JYY5" i="1"/>
  <c r="JYZ5" i="1"/>
  <c r="JZA5" i="1"/>
  <c r="JZB5" i="1"/>
  <c r="JZC5" i="1"/>
  <c r="JZD5" i="1"/>
  <c r="JZE5" i="1"/>
  <c r="JZF5" i="1"/>
  <c r="JZG5" i="1"/>
  <c r="JZH5" i="1"/>
  <c r="JZI5" i="1"/>
  <c r="JZJ5" i="1"/>
  <c r="JZK5" i="1"/>
  <c r="JZL5" i="1"/>
  <c r="JZM5" i="1"/>
  <c r="JZN5" i="1"/>
  <c r="JZO5" i="1"/>
  <c r="JZP5" i="1"/>
  <c r="JZQ5" i="1"/>
  <c r="JZR5" i="1"/>
  <c r="JZS5" i="1"/>
  <c r="JZT5" i="1"/>
  <c r="JZU5" i="1"/>
  <c r="JZV5" i="1"/>
  <c r="JZW5" i="1"/>
  <c r="JZX5" i="1"/>
  <c r="JZY5" i="1"/>
  <c r="JZZ5" i="1"/>
  <c r="KAA5" i="1"/>
  <c r="KAB5" i="1"/>
  <c r="KAC5" i="1"/>
  <c r="KAD5" i="1"/>
  <c r="KAE5" i="1"/>
  <c r="KAF5" i="1"/>
  <c r="KAG5" i="1"/>
  <c r="KAH5" i="1"/>
  <c r="KAI5" i="1"/>
  <c r="KAJ5" i="1"/>
  <c r="KAK5" i="1"/>
  <c r="KAL5" i="1"/>
  <c r="KAM5" i="1"/>
  <c r="KAN5" i="1"/>
  <c r="KAO5" i="1"/>
  <c r="KAP5" i="1"/>
  <c r="KAQ5" i="1"/>
  <c r="KAR5" i="1"/>
  <c r="KAS5" i="1"/>
  <c r="KAT5" i="1"/>
  <c r="KAU5" i="1"/>
  <c r="KAV5" i="1"/>
  <c r="KAW5" i="1"/>
  <c r="KAX5" i="1"/>
  <c r="KAY5" i="1"/>
  <c r="KAZ5" i="1"/>
  <c r="KBA5" i="1"/>
  <c r="KBB5" i="1"/>
  <c r="KBC5" i="1"/>
  <c r="KBD5" i="1"/>
  <c r="KBE5" i="1"/>
  <c r="KBF5" i="1"/>
  <c r="KBG5" i="1"/>
  <c r="KBH5" i="1"/>
  <c r="KBI5" i="1"/>
  <c r="KBJ5" i="1"/>
  <c r="KBK5" i="1"/>
  <c r="KBL5" i="1"/>
  <c r="KBM5" i="1"/>
  <c r="KBN5" i="1"/>
  <c r="KBO5" i="1"/>
  <c r="KBP5" i="1"/>
  <c r="KBQ5" i="1"/>
  <c r="KBR5" i="1"/>
  <c r="KBS5" i="1"/>
  <c r="KBT5" i="1"/>
  <c r="KBU5" i="1"/>
  <c r="KBV5" i="1"/>
  <c r="KBW5" i="1"/>
  <c r="KBX5" i="1"/>
  <c r="KBY5" i="1"/>
  <c r="KBZ5" i="1"/>
  <c r="KCA5" i="1"/>
  <c r="KCB5" i="1"/>
  <c r="KCC5" i="1"/>
  <c r="KCD5" i="1"/>
  <c r="KCE5" i="1"/>
  <c r="KCF5" i="1"/>
  <c r="KCG5" i="1"/>
  <c r="KCH5" i="1"/>
  <c r="KCI5" i="1"/>
  <c r="KCJ5" i="1"/>
  <c r="KCK5" i="1"/>
  <c r="KCL5" i="1"/>
  <c r="KCM5" i="1"/>
  <c r="KCN5" i="1"/>
  <c r="KCO5" i="1"/>
  <c r="KCP5" i="1"/>
  <c r="KCQ5" i="1"/>
  <c r="KCR5" i="1"/>
  <c r="KCS5" i="1"/>
  <c r="KCT5" i="1"/>
  <c r="KCU5" i="1"/>
  <c r="KCV5" i="1"/>
  <c r="KCW5" i="1"/>
  <c r="KCX5" i="1"/>
  <c r="KCY5" i="1"/>
  <c r="KCZ5" i="1"/>
  <c r="KDA5" i="1"/>
  <c r="KDB5" i="1"/>
  <c r="KDC5" i="1"/>
  <c r="KDD5" i="1"/>
  <c r="KDE5" i="1"/>
  <c r="KDF5" i="1"/>
  <c r="KDG5" i="1"/>
  <c r="KDH5" i="1"/>
  <c r="KDI5" i="1"/>
  <c r="KDJ5" i="1"/>
  <c r="KDK5" i="1"/>
  <c r="KDL5" i="1"/>
  <c r="KDM5" i="1"/>
  <c r="KDN5" i="1"/>
  <c r="KDO5" i="1"/>
  <c r="KDP5" i="1"/>
  <c r="KDQ5" i="1"/>
  <c r="KDR5" i="1"/>
  <c r="KDS5" i="1"/>
  <c r="KDT5" i="1"/>
  <c r="KDU5" i="1"/>
  <c r="KDV5" i="1"/>
  <c r="KDW5" i="1"/>
  <c r="KDX5" i="1"/>
  <c r="KDY5" i="1"/>
  <c r="KDZ5" i="1"/>
  <c r="KEA5" i="1"/>
  <c r="KEB5" i="1"/>
  <c r="KEC5" i="1"/>
  <c r="KED5" i="1"/>
  <c r="KEE5" i="1"/>
  <c r="KEF5" i="1"/>
  <c r="KEG5" i="1"/>
  <c r="KEH5" i="1"/>
  <c r="KEI5" i="1"/>
  <c r="KEJ5" i="1"/>
  <c r="KEK5" i="1"/>
  <c r="KEL5" i="1"/>
  <c r="KEM5" i="1"/>
  <c r="KEN5" i="1"/>
  <c r="KEO5" i="1"/>
  <c r="KEP5" i="1"/>
  <c r="KEQ5" i="1"/>
  <c r="KER5" i="1"/>
  <c r="KES5" i="1"/>
  <c r="KET5" i="1"/>
  <c r="KEU5" i="1"/>
  <c r="KEV5" i="1"/>
  <c r="KEW5" i="1"/>
  <c r="KEX5" i="1"/>
  <c r="KEY5" i="1"/>
  <c r="KEZ5" i="1"/>
  <c r="KFA5" i="1"/>
  <c r="KFB5" i="1"/>
  <c r="KFC5" i="1"/>
  <c r="KFD5" i="1"/>
  <c r="KFE5" i="1"/>
  <c r="KFF5" i="1"/>
  <c r="KFG5" i="1"/>
  <c r="KFH5" i="1"/>
  <c r="KFI5" i="1"/>
  <c r="KFJ5" i="1"/>
  <c r="KFK5" i="1"/>
  <c r="KFL5" i="1"/>
  <c r="KFM5" i="1"/>
  <c r="KFN5" i="1"/>
  <c r="KFO5" i="1"/>
  <c r="KFP5" i="1"/>
  <c r="KFQ5" i="1"/>
  <c r="KFR5" i="1"/>
  <c r="KFS5" i="1"/>
  <c r="KFT5" i="1"/>
  <c r="KFU5" i="1"/>
  <c r="KFV5" i="1"/>
  <c r="KFW5" i="1"/>
  <c r="KFX5" i="1"/>
  <c r="KFY5" i="1"/>
  <c r="KFZ5" i="1"/>
  <c r="KGA5" i="1"/>
  <c r="KGB5" i="1"/>
  <c r="KGC5" i="1"/>
  <c r="KGD5" i="1"/>
  <c r="KGE5" i="1"/>
  <c r="KGF5" i="1"/>
  <c r="KGG5" i="1"/>
  <c r="KGH5" i="1"/>
  <c r="KGI5" i="1"/>
  <c r="KGJ5" i="1"/>
  <c r="KGK5" i="1"/>
  <c r="KGL5" i="1"/>
  <c r="KGM5" i="1"/>
  <c r="KGN5" i="1"/>
  <c r="KGO5" i="1"/>
  <c r="KGP5" i="1"/>
  <c r="KGQ5" i="1"/>
  <c r="KGR5" i="1"/>
  <c r="KGS5" i="1"/>
  <c r="KGT5" i="1"/>
  <c r="KGU5" i="1"/>
  <c r="KGV5" i="1"/>
  <c r="KGW5" i="1"/>
  <c r="KGX5" i="1"/>
  <c r="KGY5" i="1"/>
  <c r="KGZ5" i="1"/>
  <c r="KHA5" i="1"/>
  <c r="KHB5" i="1"/>
  <c r="KHC5" i="1"/>
  <c r="KHD5" i="1"/>
  <c r="KHE5" i="1"/>
  <c r="KHF5" i="1"/>
  <c r="KHG5" i="1"/>
  <c r="KHH5" i="1"/>
  <c r="KHI5" i="1"/>
  <c r="KHJ5" i="1"/>
  <c r="KHK5" i="1"/>
  <c r="KHL5" i="1"/>
  <c r="KHM5" i="1"/>
  <c r="KHN5" i="1"/>
  <c r="KHO5" i="1"/>
  <c r="KHP5" i="1"/>
  <c r="KHQ5" i="1"/>
  <c r="KHR5" i="1"/>
  <c r="KHS5" i="1"/>
  <c r="KHT5" i="1"/>
  <c r="KHU5" i="1"/>
  <c r="KHV5" i="1"/>
  <c r="KHW5" i="1"/>
  <c r="KHX5" i="1"/>
  <c r="KHY5" i="1"/>
  <c r="KHZ5" i="1"/>
  <c r="KIA5" i="1"/>
  <c r="KIB5" i="1"/>
  <c r="KIC5" i="1"/>
  <c r="KID5" i="1"/>
  <c r="KIE5" i="1"/>
  <c r="KIF5" i="1"/>
  <c r="KIG5" i="1"/>
  <c r="KIH5" i="1"/>
  <c r="KII5" i="1"/>
  <c r="KIJ5" i="1"/>
  <c r="KIK5" i="1"/>
  <c r="KIL5" i="1"/>
  <c r="KIM5" i="1"/>
  <c r="KIN5" i="1"/>
  <c r="KIO5" i="1"/>
  <c r="KIP5" i="1"/>
  <c r="KIQ5" i="1"/>
  <c r="KIR5" i="1"/>
  <c r="KIS5" i="1"/>
  <c r="KIT5" i="1"/>
  <c r="KIU5" i="1"/>
  <c r="KIV5" i="1"/>
  <c r="KIW5" i="1"/>
  <c r="KIX5" i="1"/>
  <c r="KIY5" i="1"/>
  <c r="KIZ5" i="1"/>
  <c r="KJA5" i="1"/>
  <c r="KJB5" i="1"/>
  <c r="KJC5" i="1"/>
  <c r="KJD5" i="1"/>
  <c r="KJE5" i="1"/>
  <c r="KJF5" i="1"/>
  <c r="KJG5" i="1"/>
  <c r="KJH5" i="1"/>
  <c r="KJI5" i="1"/>
  <c r="KJJ5" i="1"/>
  <c r="KJK5" i="1"/>
  <c r="KJL5" i="1"/>
  <c r="KJM5" i="1"/>
  <c r="KJN5" i="1"/>
  <c r="KJO5" i="1"/>
  <c r="KJP5" i="1"/>
  <c r="KJQ5" i="1"/>
  <c r="KJR5" i="1"/>
  <c r="KJS5" i="1"/>
  <c r="KJT5" i="1"/>
  <c r="KJU5" i="1"/>
  <c r="KJV5" i="1"/>
  <c r="KJW5" i="1"/>
  <c r="KJX5" i="1"/>
  <c r="KJY5" i="1"/>
  <c r="KJZ5" i="1"/>
  <c r="KKA5" i="1"/>
  <c r="KKB5" i="1"/>
  <c r="KKC5" i="1"/>
  <c r="KKD5" i="1"/>
  <c r="KKE5" i="1"/>
  <c r="KKF5" i="1"/>
  <c r="KKG5" i="1"/>
  <c r="KKH5" i="1"/>
  <c r="KKI5" i="1"/>
  <c r="KKJ5" i="1"/>
  <c r="KKK5" i="1"/>
  <c r="KKL5" i="1"/>
  <c r="KKM5" i="1"/>
  <c r="KKN5" i="1"/>
  <c r="KKO5" i="1"/>
  <c r="KKP5" i="1"/>
  <c r="KKQ5" i="1"/>
  <c r="KKR5" i="1"/>
  <c r="KKS5" i="1"/>
  <c r="KKT5" i="1"/>
  <c r="KKU5" i="1"/>
  <c r="KKV5" i="1"/>
  <c r="KKW5" i="1"/>
  <c r="KKX5" i="1"/>
  <c r="KKY5" i="1"/>
  <c r="KKZ5" i="1"/>
  <c r="KLA5" i="1"/>
  <c r="KLB5" i="1"/>
  <c r="KLC5" i="1"/>
  <c r="KLD5" i="1"/>
  <c r="KLE5" i="1"/>
  <c r="KLF5" i="1"/>
  <c r="KLG5" i="1"/>
  <c r="KLH5" i="1"/>
  <c r="KLI5" i="1"/>
  <c r="KLJ5" i="1"/>
  <c r="KLK5" i="1"/>
  <c r="KLL5" i="1"/>
  <c r="KLM5" i="1"/>
  <c r="KLN5" i="1"/>
  <c r="KLO5" i="1"/>
  <c r="KLP5" i="1"/>
  <c r="KLQ5" i="1"/>
  <c r="KLR5" i="1"/>
  <c r="KLS5" i="1"/>
  <c r="KLT5" i="1"/>
  <c r="KLU5" i="1"/>
  <c r="KLV5" i="1"/>
  <c r="KLW5" i="1"/>
  <c r="KLX5" i="1"/>
  <c r="KLY5" i="1"/>
  <c r="KLZ5" i="1"/>
  <c r="KMA5" i="1"/>
  <c r="KMB5" i="1"/>
  <c r="KMC5" i="1"/>
  <c r="KMD5" i="1"/>
  <c r="KME5" i="1"/>
  <c r="KMF5" i="1"/>
  <c r="KMG5" i="1"/>
  <c r="KMH5" i="1"/>
  <c r="KMI5" i="1"/>
  <c r="KMJ5" i="1"/>
  <c r="KMK5" i="1"/>
  <c r="KML5" i="1"/>
  <c r="KMM5" i="1"/>
  <c r="KMN5" i="1"/>
  <c r="KMO5" i="1"/>
  <c r="KMP5" i="1"/>
  <c r="KMQ5" i="1"/>
  <c r="KMR5" i="1"/>
  <c r="KMS5" i="1"/>
  <c r="KMT5" i="1"/>
  <c r="KMU5" i="1"/>
  <c r="KMV5" i="1"/>
  <c r="KMW5" i="1"/>
  <c r="KMX5" i="1"/>
  <c r="KMY5" i="1"/>
  <c r="KMZ5" i="1"/>
  <c r="KNA5" i="1"/>
  <c r="KNB5" i="1"/>
  <c r="KNC5" i="1"/>
  <c r="KND5" i="1"/>
  <c r="KNE5" i="1"/>
  <c r="KNF5" i="1"/>
  <c r="KNG5" i="1"/>
  <c r="KNH5" i="1"/>
  <c r="KNI5" i="1"/>
  <c r="KNJ5" i="1"/>
  <c r="KNK5" i="1"/>
  <c r="KNL5" i="1"/>
  <c r="KNM5" i="1"/>
  <c r="KNN5" i="1"/>
  <c r="KNO5" i="1"/>
  <c r="KNP5" i="1"/>
  <c r="KNQ5" i="1"/>
  <c r="KNR5" i="1"/>
  <c r="KNS5" i="1"/>
  <c r="KNT5" i="1"/>
  <c r="KNU5" i="1"/>
  <c r="KNV5" i="1"/>
  <c r="KNW5" i="1"/>
  <c r="KNX5" i="1"/>
  <c r="KNY5" i="1"/>
  <c r="KNZ5" i="1"/>
  <c r="KOA5" i="1"/>
  <c r="KOB5" i="1"/>
  <c r="KOC5" i="1"/>
  <c r="KOD5" i="1"/>
  <c r="KOE5" i="1"/>
  <c r="KOF5" i="1"/>
  <c r="KOG5" i="1"/>
  <c r="KOH5" i="1"/>
  <c r="KOI5" i="1"/>
  <c r="KOJ5" i="1"/>
  <c r="KOK5" i="1"/>
  <c r="KOL5" i="1"/>
  <c r="KOM5" i="1"/>
  <c r="KON5" i="1"/>
  <c r="KOO5" i="1"/>
  <c r="KOP5" i="1"/>
  <c r="KOQ5" i="1"/>
  <c r="KOR5" i="1"/>
  <c r="KOS5" i="1"/>
  <c r="KOT5" i="1"/>
  <c r="KOU5" i="1"/>
  <c r="KOV5" i="1"/>
  <c r="KOW5" i="1"/>
  <c r="KOX5" i="1"/>
  <c r="KOY5" i="1"/>
  <c r="KOZ5" i="1"/>
  <c r="KPA5" i="1"/>
  <c r="KPB5" i="1"/>
  <c r="KPC5" i="1"/>
  <c r="KPD5" i="1"/>
  <c r="KPE5" i="1"/>
  <c r="KPF5" i="1"/>
  <c r="KPG5" i="1"/>
  <c r="KPH5" i="1"/>
  <c r="KPI5" i="1"/>
  <c r="KPJ5" i="1"/>
  <c r="KPK5" i="1"/>
  <c r="KPL5" i="1"/>
  <c r="KPM5" i="1"/>
  <c r="KPN5" i="1"/>
  <c r="KPO5" i="1"/>
  <c r="KPP5" i="1"/>
  <c r="KPQ5" i="1"/>
  <c r="KPR5" i="1"/>
  <c r="KPS5" i="1"/>
  <c r="KPT5" i="1"/>
  <c r="KPU5" i="1"/>
  <c r="KPV5" i="1"/>
  <c r="KPW5" i="1"/>
  <c r="KPX5" i="1"/>
  <c r="KPY5" i="1"/>
  <c r="KPZ5" i="1"/>
  <c r="KQA5" i="1"/>
  <c r="KQB5" i="1"/>
  <c r="KQC5" i="1"/>
  <c r="KQD5" i="1"/>
  <c r="KQE5" i="1"/>
  <c r="KQF5" i="1"/>
  <c r="KQG5" i="1"/>
  <c r="KQH5" i="1"/>
  <c r="KQI5" i="1"/>
  <c r="KQJ5" i="1"/>
  <c r="KQK5" i="1"/>
  <c r="KQL5" i="1"/>
  <c r="KQM5" i="1"/>
  <c r="KQN5" i="1"/>
  <c r="KQO5" i="1"/>
  <c r="KQP5" i="1"/>
  <c r="KQQ5" i="1"/>
  <c r="KQR5" i="1"/>
  <c r="KQS5" i="1"/>
  <c r="KQT5" i="1"/>
  <c r="KQU5" i="1"/>
  <c r="KQV5" i="1"/>
  <c r="KQW5" i="1"/>
  <c r="KQX5" i="1"/>
  <c r="KQY5" i="1"/>
  <c r="KQZ5" i="1"/>
  <c r="KRA5" i="1"/>
  <c r="KRB5" i="1"/>
  <c r="KRC5" i="1"/>
  <c r="KRD5" i="1"/>
  <c r="KRE5" i="1"/>
  <c r="KRF5" i="1"/>
  <c r="KRG5" i="1"/>
  <c r="KRH5" i="1"/>
  <c r="KRI5" i="1"/>
  <c r="KRJ5" i="1"/>
  <c r="KRK5" i="1"/>
  <c r="KRL5" i="1"/>
  <c r="KRM5" i="1"/>
  <c r="KRN5" i="1"/>
  <c r="KRO5" i="1"/>
  <c r="KRP5" i="1"/>
  <c r="KRQ5" i="1"/>
  <c r="KRR5" i="1"/>
  <c r="KRS5" i="1"/>
  <c r="KRT5" i="1"/>
  <c r="KRU5" i="1"/>
  <c r="KRV5" i="1"/>
  <c r="KRW5" i="1"/>
  <c r="KRX5" i="1"/>
  <c r="KRY5" i="1"/>
  <c r="KRZ5" i="1"/>
  <c r="KSA5" i="1"/>
  <c r="KSB5" i="1"/>
  <c r="KSC5" i="1"/>
  <c r="KSD5" i="1"/>
  <c r="KSE5" i="1"/>
  <c r="KSF5" i="1"/>
  <c r="KSG5" i="1"/>
  <c r="KSH5" i="1"/>
  <c r="KSI5" i="1"/>
  <c r="KSJ5" i="1"/>
  <c r="KSK5" i="1"/>
  <c r="KSL5" i="1"/>
  <c r="KSM5" i="1"/>
  <c r="KSN5" i="1"/>
  <c r="KSO5" i="1"/>
  <c r="KSP5" i="1"/>
  <c r="KSQ5" i="1"/>
  <c r="KSR5" i="1"/>
  <c r="KSS5" i="1"/>
  <c r="KST5" i="1"/>
  <c r="KSU5" i="1"/>
  <c r="KSV5" i="1"/>
  <c r="KSW5" i="1"/>
  <c r="KSX5" i="1"/>
  <c r="KSY5" i="1"/>
  <c r="KSZ5" i="1"/>
  <c r="KTA5" i="1"/>
  <c r="KTB5" i="1"/>
  <c r="KTC5" i="1"/>
  <c r="KTD5" i="1"/>
  <c r="KTE5" i="1"/>
  <c r="KTF5" i="1"/>
  <c r="KTG5" i="1"/>
  <c r="KTH5" i="1"/>
  <c r="KTI5" i="1"/>
  <c r="KTJ5" i="1"/>
  <c r="KTK5" i="1"/>
  <c r="KTL5" i="1"/>
  <c r="KTM5" i="1"/>
  <c r="KTN5" i="1"/>
  <c r="KTO5" i="1"/>
  <c r="KTP5" i="1"/>
  <c r="KTQ5" i="1"/>
  <c r="KTR5" i="1"/>
  <c r="KTS5" i="1"/>
  <c r="KTT5" i="1"/>
  <c r="KTU5" i="1"/>
  <c r="KTV5" i="1"/>
  <c r="KTW5" i="1"/>
  <c r="KTX5" i="1"/>
  <c r="KTY5" i="1"/>
  <c r="KTZ5" i="1"/>
  <c r="KUA5" i="1"/>
  <c r="KUB5" i="1"/>
  <c r="KUC5" i="1"/>
  <c r="KUD5" i="1"/>
  <c r="KUE5" i="1"/>
  <c r="KUF5" i="1"/>
  <c r="KUG5" i="1"/>
  <c r="KUH5" i="1"/>
  <c r="KUI5" i="1"/>
  <c r="KUJ5" i="1"/>
  <c r="KUK5" i="1"/>
  <c r="KUL5" i="1"/>
  <c r="KUM5" i="1"/>
  <c r="KUN5" i="1"/>
  <c r="KUO5" i="1"/>
  <c r="KUP5" i="1"/>
  <c r="KUQ5" i="1"/>
  <c r="KUR5" i="1"/>
  <c r="KUS5" i="1"/>
  <c r="KUT5" i="1"/>
  <c r="KUU5" i="1"/>
  <c r="KUV5" i="1"/>
  <c r="KUW5" i="1"/>
  <c r="KUX5" i="1"/>
  <c r="KUY5" i="1"/>
  <c r="KUZ5" i="1"/>
  <c r="KVA5" i="1"/>
  <c r="KVB5" i="1"/>
  <c r="KVC5" i="1"/>
  <c r="KVD5" i="1"/>
  <c r="KVE5" i="1"/>
  <c r="KVF5" i="1"/>
  <c r="KVG5" i="1"/>
  <c r="KVH5" i="1"/>
  <c r="KVI5" i="1"/>
  <c r="KVJ5" i="1"/>
  <c r="KVK5" i="1"/>
  <c r="KVL5" i="1"/>
  <c r="KVM5" i="1"/>
  <c r="KVN5" i="1"/>
  <c r="KVO5" i="1"/>
  <c r="KVP5" i="1"/>
  <c r="KVQ5" i="1"/>
  <c r="KVR5" i="1"/>
  <c r="KVS5" i="1"/>
  <c r="KVT5" i="1"/>
  <c r="KVU5" i="1"/>
  <c r="KVV5" i="1"/>
  <c r="KVW5" i="1"/>
  <c r="KVX5" i="1"/>
  <c r="KVY5" i="1"/>
  <c r="KVZ5" i="1"/>
  <c r="KWA5" i="1"/>
  <c r="KWB5" i="1"/>
  <c r="KWC5" i="1"/>
  <c r="KWD5" i="1"/>
  <c r="KWE5" i="1"/>
  <c r="KWF5" i="1"/>
  <c r="KWG5" i="1"/>
  <c r="KWH5" i="1"/>
  <c r="KWI5" i="1"/>
  <c r="KWJ5" i="1"/>
  <c r="KWK5" i="1"/>
  <c r="KWL5" i="1"/>
  <c r="KWM5" i="1"/>
  <c r="KWN5" i="1"/>
  <c r="KWO5" i="1"/>
  <c r="KWP5" i="1"/>
  <c r="KWQ5" i="1"/>
  <c r="KWR5" i="1"/>
  <c r="KWS5" i="1"/>
  <c r="KWT5" i="1"/>
  <c r="KWU5" i="1"/>
  <c r="KWV5" i="1"/>
  <c r="KWW5" i="1"/>
  <c r="KWX5" i="1"/>
  <c r="KWY5" i="1"/>
  <c r="KWZ5" i="1"/>
  <c r="KXA5" i="1"/>
  <c r="KXB5" i="1"/>
  <c r="KXC5" i="1"/>
  <c r="KXD5" i="1"/>
  <c r="KXE5" i="1"/>
  <c r="KXF5" i="1"/>
  <c r="KXG5" i="1"/>
  <c r="KXH5" i="1"/>
  <c r="KXI5" i="1"/>
  <c r="KXJ5" i="1"/>
  <c r="KXK5" i="1"/>
  <c r="KXL5" i="1"/>
  <c r="KXM5" i="1"/>
  <c r="KXN5" i="1"/>
  <c r="KXO5" i="1"/>
  <c r="KXP5" i="1"/>
  <c r="KXQ5" i="1"/>
  <c r="KXR5" i="1"/>
  <c r="KXS5" i="1"/>
  <c r="KXT5" i="1"/>
  <c r="KXU5" i="1"/>
  <c r="KXV5" i="1"/>
  <c r="KXW5" i="1"/>
  <c r="KXX5" i="1"/>
  <c r="KXY5" i="1"/>
  <c r="KXZ5" i="1"/>
  <c r="KYA5" i="1"/>
  <c r="KYB5" i="1"/>
  <c r="KYC5" i="1"/>
  <c r="KYD5" i="1"/>
  <c r="KYE5" i="1"/>
  <c r="KYF5" i="1"/>
  <c r="KYG5" i="1"/>
  <c r="KYH5" i="1"/>
  <c r="KYI5" i="1"/>
  <c r="KYJ5" i="1"/>
  <c r="KYK5" i="1"/>
  <c r="KYL5" i="1"/>
  <c r="KYM5" i="1"/>
  <c r="KYN5" i="1"/>
  <c r="KYO5" i="1"/>
  <c r="KYP5" i="1"/>
  <c r="KYQ5" i="1"/>
  <c r="KYR5" i="1"/>
  <c r="KYS5" i="1"/>
  <c r="KYT5" i="1"/>
  <c r="KYU5" i="1"/>
  <c r="KYV5" i="1"/>
  <c r="KYW5" i="1"/>
  <c r="KYX5" i="1"/>
  <c r="KYY5" i="1"/>
  <c r="KYZ5" i="1"/>
  <c r="KZA5" i="1"/>
  <c r="KZB5" i="1"/>
  <c r="KZC5" i="1"/>
  <c r="KZD5" i="1"/>
  <c r="KZE5" i="1"/>
  <c r="KZF5" i="1"/>
  <c r="KZG5" i="1"/>
  <c r="KZH5" i="1"/>
  <c r="KZI5" i="1"/>
  <c r="KZJ5" i="1"/>
  <c r="KZK5" i="1"/>
  <c r="KZL5" i="1"/>
  <c r="KZM5" i="1"/>
  <c r="KZN5" i="1"/>
  <c r="KZO5" i="1"/>
  <c r="KZP5" i="1"/>
  <c r="KZQ5" i="1"/>
  <c r="KZR5" i="1"/>
  <c r="KZS5" i="1"/>
  <c r="KZT5" i="1"/>
  <c r="KZU5" i="1"/>
  <c r="KZV5" i="1"/>
  <c r="KZW5" i="1"/>
  <c r="KZX5" i="1"/>
  <c r="KZY5" i="1"/>
  <c r="KZZ5" i="1"/>
  <c r="LAA5" i="1"/>
  <c r="LAB5" i="1"/>
  <c r="LAC5" i="1"/>
  <c r="LAD5" i="1"/>
  <c r="LAE5" i="1"/>
  <c r="LAF5" i="1"/>
  <c r="LAG5" i="1"/>
  <c r="LAH5" i="1"/>
  <c r="LAI5" i="1"/>
  <c r="LAJ5" i="1"/>
  <c r="LAK5" i="1"/>
  <c r="LAL5" i="1"/>
  <c r="LAM5" i="1"/>
  <c r="LAN5" i="1"/>
  <c r="LAO5" i="1"/>
  <c r="LAP5" i="1"/>
  <c r="LAQ5" i="1"/>
  <c r="LAR5" i="1"/>
  <c r="LAS5" i="1"/>
  <c r="LAT5" i="1"/>
  <c r="LAU5" i="1"/>
  <c r="LAV5" i="1"/>
  <c r="LAW5" i="1"/>
  <c r="LAX5" i="1"/>
  <c r="LAY5" i="1"/>
  <c r="LAZ5" i="1"/>
  <c r="LBA5" i="1"/>
  <c r="LBB5" i="1"/>
  <c r="LBC5" i="1"/>
  <c r="LBD5" i="1"/>
  <c r="LBE5" i="1"/>
  <c r="LBF5" i="1"/>
  <c r="LBG5" i="1"/>
  <c r="LBH5" i="1"/>
  <c r="LBI5" i="1"/>
  <c r="LBJ5" i="1"/>
  <c r="LBK5" i="1"/>
  <c r="LBL5" i="1"/>
  <c r="LBM5" i="1"/>
  <c r="LBN5" i="1"/>
  <c r="LBO5" i="1"/>
  <c r="LBP5" i="1"/>
  <c r="LBQ5" i="1"/>
  <c r="LBR5" i="1"/>
  <c r="LBS5" i="1"/>
  <c r="LBT5" i="1"/>
  <c r="LBU5" i="1"/>
  <c r="LBV5" i="1"/>
  <c r="LBW5" i="1"/>
  <c r="LBX5" i="1"/>
  <c r="LBY5" i="1"/>
  <c r="LBZ5" i="1"/>
  <c r="LCA5" i="1"/>
  <c r="LCB5" i="1"/>
  <c r="LCC5" i="1"/>
  <c r="LCD5" i="1"/>
  <c r="LCE5" i="1"/>
  <c r="LCF5" i="1"/>
  <c r="LCG5" i="1"/>
  <c r="LCH5" i="1"/>
  <c r="LCI5" i="1"/>
  <c r="LCJ5" i="1"/>
  <c r="LCK5" i="1"/>
  <c r="LCL5" i="1"/>
  <c r="LCM5" i="1"/>
  <c r="LCN5" i="1"/>
  <c r="LCO5" i="1"/>
  <c r="LCP5" i="1"/>
  <c r="LCQ5" i="1"/>
  <c r="LCR5" i="1"/>
  <c r="LCS5" i="1"/>
  <c r="LCT5" i="1"/>
  <c r="LCU5" i="1"/>
  <c r="LCV5" i="1"/>
  <c r="LCW5" i="1"/>
  <c r="LCX5" i="1"/>
  <c r="LCY5" i="1"/>
  <c r="LCZ5" i="1"/>
  <c r="LDA5" i="1"/>
  <c r="LDB5" i="1"/>
  <c r="LDC5" i="1"/>
  <c r="LDD5" i="1"/>
  <c r="LDE5" i="1"/>
  <c r="LDF5" i="1"/>
  <c r="LDG5" i="1"/>
  <c r="LDH5" i="1"/>
  <c r="LDI5" i="1"/>
  <c r="LDJ5" i="1"/>
  <c r="LDK5" i="1"/>
  <c r="LDL5" i="1"/>
  <c r="LDM5" i="1"/>
  <c r="LDN5" i="1"/>
  <c r="LDO5" i="1"/>
  <c r="LDP5" i="1"/>
  <c r="LDQ5" i="1"/>
  <c r="LDR5" i="1"/>
  <c r="LDS5" i="1"/>
  <c r="LDT5" i="1"/>
  <c r="LDU5" i="1"/>
  <c r="LDV5" i="1"/>
  <c r="LDW5" i="1"/>
  <c r="LDX5" i="1"/>
  <c r="LDY5" i="1"/>
  <c r="LDZ5" i="1"/>
  <c r="LEA5" i="1"/>
  <c r="LEB5" i="1"/>
  <c r="LEC5" i="1"/>
  <c r="LED5" i="1"/>
  <c r="LEE5" i="1"/>
  <c r="LEF5" i="1"/>
  <c r="LEG5" i="1"/>
  <c r="LEH5" i="1"/>
  <c r="LEI5" i="1"/>
  <c r="LEJ5" i="1"/>
  <c r="LEK5" i="1"/>
  <c r="LEL5" i="1"/>
  <c r="LEM5" i="1"/>
  <c r="LEN5" i="1"/>
  <c r="LEO5" i="1"/>
  <c r="LEP5" i="1"/>
  <c r="LEQ5" i="1"/>
  <c r="LER5" i="1"/>
  <c r="LES5" i="1"/>
  <c r="LET5" i="1"/>
  <c r="LEU5" i="1"/>
  <c r="LEV5" i="1"/>
  <c r="LEW5" i="1"/>
  <c r="LEX5" i="1"/>
  <c r="LEY5" i="1"/>
  <c r="LEZ5" i="1"/>
  <c r="LFA5" i="1"/>
  <c r="LFB5" i="1"/>
  <c r="LFC5" i="1"/>
  <c r="LFD5" i="1"/>
  <c r="LFE5" i="1"/>
  <c r="LFF5" i="1"/>
  <c r="LFG5" i="1"/>
  <c r="LFH5" i="1"/>
  <c r="LFI5" i="1"/>
  <c r="LFJ5" i="1"/>
  <c r="LFK5" i="1"/>
  <c r="LFL5" i="1"/>
  <c r="LFM5" i="1"/>
  <c r="LFN5" i="1"/>
  <c r="LFO5" i="1"/>
  <c r="LFP5" i="1"/>
  <c r="LFQ5" i="1"/>
  <c r="LFR5" i="1"/>
  <c r="LFS5" i="1"/>
  <c r="LFT5" i="1"/>
  <c r="LFU5" i="1"/>
  <c r="LFV5" i="1"/>
  <c r="LFW5" i="1"/>
  <c r="LFX5" i="1"/>
  <c r="LFY5" i="1"/>
  <c r="LFZ5" i="1"/>
  <c r="LGA5" i="1"/>
  <c r="LGB5" i="1"/>
  <c r="LGC5" i="1"/>
  <c r="LGD5" i="1"/>
  <c r="LGE5" i="1"/>
  <c r="LGF5" i="1"/>
  <c r="LGG5" i="1"/>
  <c r="LGH5" i="1"/>
  <c r="LGI5" i="1"/>
  <c r="LGJ5" i="1"/>
  <c r="LGK5" i="1"/>
  <c r="LGL5" i="1"/>
  <c r="LGM5" i="1"/>
  <c r="LGN5" i="1"/>
  <c r="LGO5" i="1"/>
  <c r="LGP5" i="1"/>
  <c r="LGQ5" i="1"/>
  <c r="LGR5" i="1"/>
  <c r="LGS5" i="1"/>
  <c r="LGT5" i="1"/>
  <c r="LGU5" i="1"/>
  <c r="LGV5" i="1"/>
  <c r="LGW5" i="1"/>
  <c r="LGX5" i="1"/>
  <c r="LGY5" i="1"/>
  <c r="LGZ5" i="1"/>
  <c r="LHA5" i="1"/>
  <c r="LHB5" i="1"/>
  <c r="LHC5" i="1"/>
  <c r="LHD5" i="1"/>
  <c r="LHE5" i="1"/>
  <c r="LHF5" i="1"/>
  <c r="LHG5" i="1"/>
  <c r="LHH5" i="1"/>
  <c r="LHI5" i="1"/>
  <c r="LHJ5" i="1"/>
  <c r="LHK5" i="1"/>
  <c r="LHL5" i="1"/>
  <c r="LHM5" i="1"/>
  <c r="LHN5" i="1"/>
  <c r="LHO5" i="1"/>
  <c r="LHP5" i="1"/>
  <c r="LHQ5" i="1"/>
  <c r="LHR5" i="1"/>
  <c r="LHS5" i="1"/>
  <c r="LHT5" i="1"/>
  <c r="LHU5" i="1"/>
  <c r="LHV5" i="1"/>
  <c r="LHW5" i="1"/>
  <c r="LHX5" i="1"/>
  <c r="LHY5" i="1"/>
  <c r="LHZ5" i="1"/>
  <c r="LIA5" i="1"/>
  <c r="LIB5" i="1"/>
  <c r="LIC5" i="1"/>
  <c r="LID5" i="1"/>
  <c r="LIE5" i="1"/>
  <c r="LIF5" i="1"/>
  <c r="LIG5" i="1"/>
  <c r="LIH5" i="1"/>
  <c r="LII5" i="1"/>
  <c r="LIJ5" i="1"/>
  <c r="LIK5" i="1"/>
  <c r="LIL5" i="1"/>
  <c r="LIM5" i="1"/>
  <c r="LIN5" i="1"/>
  <c r="LIO5" i="1"/>
  <c r="LIP5" i="1"/>
  <c r="LIQ5" i="1"/>
  <c r="LIR5" i="1"/>
  <c r="LIS5" i="1"/>
  <c r="LIT5" i="1"/>
  <c r="LIU5" i="1"/>
  <c r="LIV5" i="1"/>
  <c r="LIW5" i="1"/>
  <c r="LIX5" i="1"/>
  <c r="LIY5" i="1"/>
  <c r="LIZ5" i="1"/>
  <c r="LJA5" i="1"/>
  <c r="LJB5" i="1"/>
  <c r="LJC5" i="1"/>
  <c r="LJD5" i="1"/>
  <c r="LJE5" i="1"/>
  <c r="LJF5" i="1"/>
  <c r="LJG5" i="1"/>
  <c r="LJH5" i="1"/>
  <c r="LJI5" i="1"/>
  <c r="LJJ5" i="1"/>
  <c r="LJK5" i="1"/>
  <c r="LJL5" i="1"/>
  <c r="LJM5" i="1"/>
  <c r="LJN5" i="1"/>
  <c r="LJO5" i="1"/>
  <c r="LJP5" i="1"/>
  <c r="LJQ5" i="1"/>
  <c r="LJR5" i="1"/>
  <c r="LJS5" i="1"/>
  <c r="LJT5" i="1"/>
  <c r="LJU5" i="1"/>
  <c r="LJV5" i="1"/>
  <c r="LJW5" i="1"/>
  <c r="LJX5" i="1"/>
  <c r="LJY5" i="1"/>
  <c r="LJZ5" i="1"/>
  <c r="LKA5" i="1"/>
  <c r="LKB5" i="1"/>
  <c r="LKC5" i="1"/>
  <c r="LKD5" i="1"/>
  <c r="LKE5" i="1"/>
  <c r="LKF5" i="1"/>
  <c r="LKG5" i="1"/>
  <c r="LKH5" i="1"/>
  <c r="LKI5" i="1"/>
  <c r="LKJ5" i="1"/>
  <c r="LKK5" i="1"/>
  <c r="LKL5" i="1"/>
  <c r="LKM5" i="1"/>
  <c r="LKN5" i="1"/>
  <c r="LKO5" i="1"/>
  <c r="LKP5" i="1"/>
  <c r="LKQ5" i="1"/>
  <c r="LKR5" i="1"/>
  <c r="LKS5" i="1"/>
  <c r="LKT5" i="1"/>
  <c r="LKU5" i="1"/>
  <c r="LKV5" i="1"/>
  <c r="LKW5" i="1"/>
  <c r="LKX5" i="1"/>
  <c r="LKY5" i="1"/>
  <c r="LKZ5" i="1"/>
  <c r="LLA5" i="1"/>
  <c r="LLB5" i="1"/>
  <c r="LLC5" i="1"/>
  <c r="LLD5" i="1"/>
  <c r="LLE5" i="1"/>
  <c r="LLF5" i="1"/>
  <c r="LLG5" i="1"/>
  <c r="LLH5" i="1"/>
  <c r="LLI5" i="1"/>
  <c r="LLJ5" i="1"/>
  <c r="LLK5" i="1"/>
  <c r="LLL5" i="1"/>
  <c r="LLM5" i="1"/>
  <c r="LLN5" i="1"/>
  <c r="LLO5" i="1"/>
  <c r="LLP5" i="1"/>
  <c r="LLQ5" i="1"/>
  <c r="LLR5" i="1"/>
  <c r="LLS5" i="1"/>
  <c r="LLT5" i="1"/>
  <c r="LLU5" i="1"/>
  <c r="LLV5" i="1"/>
  <c r="LLW5" i="1"/>
  <c r="LLX5" i="1"/>
  <c r="LLY5" i="1"/>
  <c r="LLZ5" i="1"/>
  <c r="LMA5" i="1"/>
  <c r="LMB5" i="1"/>
  <c r="LMC5" i="1"/>
  <c r="LMD5" i="1"/>
  <c r="LME5" i="1"/>
  <c r="LMF5" i="1"/>
  <c r="LMG5" i="1"/>
  <c r="LMH5" i="1"/>
  <c r="LMI5" i="1"/>
  <c r="LMJ5" i="1"/>
  <c r="LMK5" i="1"/>
  <c r="LML5" i="1"/>
  <c r="LMM5" i="1"/>
  <c r="LMN5" i="1"/>
  <c r="LMO5" i="1"/>
  <c r="LMP5" i="1"/>
  <c r="LMQ5" i="1"/>
  <c r="LMR5" i="1"/>
  <c r="LMS5" i="1"/>
  <c r="LMT5" i="1"/>
  <c r="LMU5" i="1"/>
  <c r="LMV5" i="1"/>
  <c r="LMW5" i="1"/>
  <c r="LMX5" i="1"/>
  <c r="LMY5" i="1"/>
  <c r="LMZ5" i="1"/>
  <c r="LNA5" i="1"/>
  <c r="LNB5" i="1"/>
  <c r="LNC5" i="1"/>
  <c r="LND5" i="1"/>
  <c r="LNE5" i="1"/>
  <c r="LNF5" i="1"/>
  <c r="LNG5" i="1"/>
  <c r="LNH5" i="1"/>
  <c r="LNI5" i="1"/>
  <c r="LNJ5" i="1"/>
  <c r="LNK5" i="1"/>
  <c r="LNL5" i="1"/>
  <c r="LNM5" i="1"/>
  <c r="LNN5" i="1"/>
  <c r="LNO5" i="1"/>
  <c r="LNP5" i="1"/>
  <c r="LNQ5" i="1"/>
  <c r="LNR5" i="1"/>
  <c r="LNS5" i="1"/>
  <c r="LNT5" i="1"/>
  <c r="LNU5" i="1"/>
  <c r="LNV5" i="1"/>
  <c r="LNW5" i="1"/>
  <c r="LNX5" i="1"/>
  <c r="LNY5" i="1"/>
  <c r="LNZ5" i="1"/>
  <c r="LOA5" i="1"/>
  <c r="LOB5" i="1"/>
  <c r="LOC5" i="1"/>
  <c r="LOD5" i="1"/>
  <c r="LOE5" i="1"/>
  <c r="LOF5" i="1"/>
  <c r="LOG5" i="1"/>
  <c r="LOH5" i="1"/>
  <c r="LOI5" i="1"/>
  <c r="LOJ5" i="1"/>
  <c r="LOK5" i="1"/>
  <c r="LOL5" i="1"/>
  <c r="LOM5" i="1"/>
  <c r="LON5" i="1"/>
  <c r="LOO5" i="1"/>
  <c r="LOP5" i="1"/>
  <c r="LOQ5" i="1"/>
  <c r="LOR5" i="1"/>
  <c r="LOS5" i="1"/>
  <c r="LOT5" i="1"/>
  <c r="LOU5" i="1"/>
  <c r="LOV5" i="1"/>
  <c r="LOW5" i="1"/>
  <c r="LOX5" i="1"/>
  <c r="LOY5" i="1"/>
  <c r="LOZ5" i="1"/>
  <c r="LPA5" i="1"/>
  <c r="LPB5" i="1"/>
  <c r="LPC5" i="1"/>
  <c r="LPD5" i="1"/>
  <c r="LPE5" i="1"/>
  <c r="LPF5" i="1"/>
  <c r="LPG5" i="1"/>
  <c r="LPH5" i="1"/>
  <c r="LPI5" i="1"/>
  <c r="LPJ5" i="1"/>
  <c r="LPK5" i="1"/>
  <c r="LPL5" i="1"/>
  <c r="LPM5" i="1"/>
  <c r="LPN5" i="1"/>
  <c r="LPO5" i="1"/>
  <c r="LPP5" i="1"/>
  <c r="LPQ5" i="1"/>
  <c r="LPR5" i="1"/>
  <c r="LPS5" i="1"/>
  <c r="LPT5" i="1"/>
  <c r="LPU5" i="1"/>
  <c r="LPV5" i="1"/>
  <c r="LPW5" i="1"/>
  <c r="LPX5" i="1"/>
  <c r="LPY5" i="1"/>
  <c r="LPZ5" i="1"/>
  <c r="LQA5" i="1"/>
  <c r="LQB5" i="1"/>
  <c r="LQC5" i="1"/>
  <c r="LQD5" i="1"/>
  <c r="LQE5" i="1"/>
  <c r="LQF5" i="1"/>
  <c r="LQG5" i="1"/>
  <c r="LQH5" i="1"/>
  <c r="LQI5" i="1"/>
  <c r="LQJ5" i="1"/>
  <c r="LQK5" i="1"/>
  <c r="LQL5" i="1"/>
  <c r="LQM5" i="1"/>
  <c r="LQN5" i="1"/>
  <c r="LQO5" i="1"/>
  <c r="LQP5" i="1"/>
  <c r="LQQ5" i="1"/>
  <c r="LQR5" i="1"/>
  <c r="LQS5" i="1"/>
  <c r="LQT5" i="1"/>
  <c r="LQU5" i="1"/>
  <c r="LQV5" i="1"/>
  <c r="LQW5" i="1"/>
  <c r="LQX5" i="1"/>
  <c r="LQY5" i="1"/>
  <c r="LQZ5" i="1"/>
  <c r="LRA5" i="1"/>
  <c r="LRB5" i="1"/>
  <c r="LRC5" i="1"/>
  <c r="LRD5" i="1"/>
  <c r="LRE5" i="1"/>
  <c r="LRF5" i="1"/>
  <c r="LRG5" i="1"/>
  <c r="LRH5" i="1"/>
  <c r="LRI5" i="1"/>
  <c r="LRJ5" i="1"/>
  <c r="LRK5" i="1"/>
  <c r="LRL5" i="1"/>
  <c r="LRM5" i="1"/>
  <c r="LRN5" i="1"/>
  <c r="LRO5" i="1"/>
  <c r="LRP5" i="1"/>
  <c r="LRQ5" i="1"/>
  <c r="LRR5" i="1"/>
  <c r="LRS5" i="1"/>
  <c r="LRT5" i="1"/>
  <c r="LRU5" i="1"/>
  <c r="LRV5" i="1"/>
  <c r="LRW5" i="1"/>
  <c r="LRX5" i="1"/>
  <c r="LRY5" i="1"/>
  <c r="LRZ5" i="1"/>
  <c r="LSA5" i="1"/>
  <c r="LSB5" i="1"/>
  <c r="LSC5" i="1"/>
  <c r="LSD5" i="1"/>
  <c r="LSE5" i="1"/>
  <c r="LSF5" i="1"/>
  <c r="LSG5" i="1"/>
  <c r="LSH5" i="1"/>
  <c r="LSI5" i="1"/>
  <c r="LSJ5" i="1"/>
  <c r="LSK5" i="1"/>
  <c r="LSL5" i="1"/>
  <c r="LSM5" i="1"/>
  <c r="LSN5" i="1"/>
  <c r="LSO5" i="1"/>
  <c r="LSP5" i="1"/>
  <c r="LSQ5" i="1"/>
  <c r="LSR5" i="1"/>
  <c r="LSS5" i="1"/>
  <c r="LST5" i="1"/>
  <c r="LSU5" i="1"/>
  <c r="LSV5" i="1"/>
  <c r="LSW5" i="1"/>
  <c r="LSX5" i="1"/>
  <c r="LSY5" i="1"/>
  <c r="LSZ5" i="1"/>
  <c r="LTA5" i="1"/>
  <c r="LTB5" i="1"/>
  <c r="LTC5" i="1"/>
  <c r="LTD5" i="1"/>
  <c r="LTE5" i="1"/>
  <c r="LTF5" i="1"/>
  <c r="LTG5" i="1"/>
  <c r="LTH5" i="1"/>
  <c r="LTI5" i="1"/>
  <c r="LTJ5" i="1"/>
  <c r="LTK5" i="1"/>
  <c r="LTL5" i="1"/>
  <c r="LTM5" i="1"/>
  <c r="LTN5" i="1"/>
  <c r="LTO5" i="1"/>
  <c r="LTP5" i="1"/>
  <c r="LTQ5" i="1"/>
  <c r="LTR5" i="1"/>
  <c r="LTS5" i="1"/>
  <c r="LTT5" i="1"/>
  <c r="LTU5" i="1"/>
  <c r="LTV5" i="1"/>
  <c r="LTW5" i="1"/>
  <c r="LTX5" i="1"/>
  <c r="LTY5" i="1"/>
  <c r="LTZ5" i="1"/>
  <c r="LUA5" i="1"/>
  <c r="LUB5" i="1"/>
  <c r="LUC5" i="1"/>
  <c r="LUD5" i="1"/>
  <c r="LUE5" i="1"/>
  <c r="LUF5" i="1"/>
  <c r="LUG5" i="1"/>
  <c r="LUH5" i="1"/>
  <c r="LUI5" i="1"/>
  <c r="LUJ5" i="1"/>
  <c r="LUK5" i="1"/>
  <c r="LUL5" i="1"/>
  <c r="LUM5" i="1"/>
  <c r="LUN5" i="1"/>
  <c r="LUO5" i="1"/>
  <c r="LUP5" i="1"/>
  <c r="LUQ5" i="1"/>
  <c r="LUR5" i="1"/>
  <c r="LUS5" i="1"/>
  <c r="LUT5" i="1"/>
  <c r="LUU5" i="1"/>
  <c r="LUV5" i="1"/>
  <c r="LUW5" i="1"/>
  <c r="LUX5" i="1"/>
  <c r="LUY5" i="1"/>
  <c r="LUZ5" i="1"/>
  <c r="LVA5" i="1"/>
  <c r="LVB5" i="1"/>
  <c r="LVC5" i="1"/>
  <c r="LVD5" i="1"/>
  <c r="LVE5" i="1"/>
  <c r="LVF5" i="1"/>
  <c r="LVG5" i="1"/>
  <c r="LVH5" i="1"/>
  <c r="LVI5" i="1"/>
  <c r="LVJ5" i="1"/>
  <c r="LVK5" i="1"/>
  <c r="LVL5" i="1"/>
  <c r="LVM5" i="1"/>
  <c r="LVN5" i="1"/>
  <c r="LVO5" i="1"/>
  <c r="LVP5" i="1"/>
  <c r="LVQ5" i="1"/>
  <c r="LVR5" i="1"/>
  <c r="LVS5" i="1"/>
  <c r="LVT5" i="1"/>
  <c r="LVU5" i="1"/>
  <c r="LVV5" i="1"/>
  <c r="LVW5" i="1"/>
  <c r="LVX5" i="1"/>
  <c r="LVY5" i="1"/>
  <c r="LVZ5" i="1"/>
  <c r="LWA5" i="1"/>
  <c r="LWB5" i="1"/>
  <c r="LWC5" i="1"/>
  <c r="LWD5" i="1"/>
  <c r="LWE5" i="1"/>
  <c r="LWF5" i="1"/>
  <c r="LWG5" i="1"/>
  <c r="LWH5" i="1"/>
  <c r="LWI5" i="1"/>
  <c r="LWJ5" i="1"/>
  <c r="LWK5" i="1"/>
  <c r="LWL5" i="1"/>
  <c r="LWM5" i="1"/>
  <c r="LWN5" i="1"/>
  <c r="LWO5" i="1"/>
  <c r="LWP5" i="1"/>
  <c r="LWQ5" i="1"/>
  <c r="LWR5" i="1"/>
  <c r="LWS5" i="1"/>
  <c r="LWT5" i="1"/>
  <c r="LWU5" i="1"/>
  <c r="LWV5" i="1"/>
  <c r="LWW5" i="1"/>
  <c r="LWX5" i="1"/>
  <c r="LWY5" i="1"/>
  <c r="LWZ5" i="1"/>
  <c r="LXA5" i="1"/>
  <c r="LXB5" i="1"/>
  <c r="LXC5" i="1"/>
  <c r="LXD5" i="1"/>
  <c r="LXE5" i="1"/>
  <c r="LXF5" i="1"/>
  <c r="LXG5" i="1"/>
  <c r="LXH5" i="1"/>
  <c r="LXI5" i="1"/>
  <c r="LXJ5" i="1"/>
  <c r="LXK5" i="1"/>
  <c r="LXL5" i="1"/>
  <c r="LXM5" i="1"/>
  <c r="LXN5" i="1"/>
  <c r="LXO5" i="1"/>
  <c r="LXP5" i="1"/>
  <c r="LXQ5" i="1"/>
  <c r="LXR5" i="1"/>
  <c r="LXS5" i="1"/>
  <c r="LXT5" i="1"/>
  <c r="LXU5" i="1"/>
  <c r="LXV5" i="1"/>
  <c r="LXW5" i="1"/>
  <c r="LXX5" i="1"/>
  <c r="LXY5" i="1"/>
  <c r="LXZ5" i="1"/>
  <c r="LYA5" i="1"/>
  <c r="LYB5" i="1"/>
  <c r="LYC5" i="1"/>
  <c r="LYD5" i="1"/>
  <c r="LYE5" i="1"/>
  <c r="LYF5" i="1"/>
  <c r="LYG5" i="1"/>
  <c r="LYH5" i="1"/>
  <c r="LYI5" i="1"/>
  <c r="LYJ5" i="1"/>
  <c r="LYK5" i="1"/>
  <c r="LYL5" i="1"/>
  <c r="LYM5" i="1"/>
  <c r="LYN5" i="1"/>
  <c r="LYO5" i="1"/>
  <c r="LYP5" i="1"/>
  <c r="LYQ5" i="1"/>
  <c r="LYR5" i="1"/>
  <c r="LYS5" i="1"/>
  <c r="LYT5" i="1"/>
  <c r="LYU5" i="1"/>
  <c r="LYV5" i="1"/>
  <c r="LYW5" i="1"/>
  <c r="LYX5" i="1"/>
  <c r="LYY5" i="1"/>
  <c r="LYZ5" i="1"/>
  <c r="LZA5" i="1"/>
  <c r="LZB5" i="1"/>
  <c r="LZC5" i="1"/>
  <c r="LZD5" i="1"/>
  <c r="LZE5" i="1"/>
  <c r="LZF5" i="1"/>
  <c r="LZG5" i="1"/>
  <c r="LZH5" i="1"/>
  <c r="LZI5" i="1"/>
  <c r="LZJ5" i="1"/>
  <c r="LZK5" i="1"/>
  <c r="LZL5" i="1"/>
  <c r="LZM5" i="1"/>
  <c r="LZN5" i="1"/>
  <c r="LZO5" i="1"/>
  <c r="LZP5" i="1"/>
  <c r="LZQ5" i="1"/>
  <c r="LZR5" i="1"/>
  <c r="LZS5" i="1"/>
  <c r="LZT5" i="1"/>
  <c r="LZU5" i="1"/>
  <c r="LZV5" i="1"/>
  <c r="LZW5" i="1"/>
  <c r="LZX5" i="1"/>
  <c r="LZY5" i="1"/>
  <c r="LZZ5" i="1"/>
  <c r="MAA5" i="1"/>
  <c r="MAB5" i="1"/>
  <c r="MAC5" i="1"/>
  <c r="MAD5" i="1"/>
  <c r="MAE5" i="1"/>
  <c r="MAF5" i="1"/>
  <c r="MAG5" i="1"/>
  <c r="MAH5" i="1"/>
  <c r="MAI5" i="1"/>
  <c r="MAJ5" i="1"/>
  <c r="MAK5" i="1"/>
  <c r="MAL5" i="1"/>
  <c r="MAM5" i="1"/>
  <c r="MAN5" i="1"/>
  <c r="MAO5" i="1"/>
  <c r="MAP5" i="1"/>
  <c r="MAQ5" i="1"/>
  <c r="MAR5" i="1"/>
  <c r="MAS5" i="1"/>
  <c r="MAT5" i="1"/>
  <c r="MAU5" i="1"/>
  <c r="MAV5" i="1"/>
  <c r="MAW5" i="1"/>
  <c r="MAX5" i="1"/>
  <c r="MAY5" i="1"/>
  <c r="MAZ5" i="1"/>
  <c r="MBA5" i="1"/>
  <c r="MBB5" i="1"/>
  <c r="MBC5" i="1"/>
  <c r="MBD5" i="1"/>
  <c r="MBE5" i="1"/>
  <c r="MBF5" i="1"/>
  <c r="MBG5" i="1"/>
  <c r="MBH5" i="1"/>
  <c r="MBI5" i="1"/>
  <c r="MBJ5" i="1"/>
  <c r="MBK5" i="1"/>
  <c r="MBL5" i="1"/>
  <c r="MBM5" i="1"/>
  <c r="MBN5" i="1"/>
  <c r="MBO5" i="1"/>
  <c r="MBP5" i="1"/>
  <c r="MBQ5" i="1"/>
  <c r="MBR5" i="1"/>
  <c r="MBS5" i="1"/>
  <c r="MBT5" i="1"/>
  <c r="MBU5" i="1"/>
  <c r="MBV5" i="1"/>
  <c r="MBW5" i="1"/>
  <c r="MBX5" i="1"/>
  <c r="MBY5" i="1"/>
  <c r="MBZ5" i="1"/>
  <c r="MCA5" i="1"/>
  <c r="MCB5" i="1"/>
  <c r="MCC5" i="1"/>
  <c r="MCD5" i="1"/>
  <c r="MCE5" i="1"/>
  <c r="MCF5" i="1"/>
  <c r="MCG5" i="1"/>
  <c r="MCH5" i="1"/>
  <c r="MCI5" i="1"/>
  <c r="MCJ5" i="1"/>
  <c r="MCK5" i="1"/>
  <c r="MCL5" i="1"/>
  <c r="MCM5" i="1"/>
  <c r="MCN5" i="1"/>
  <c r="MCO5" i="1"/>
  <c r="MCP5" i="1"/>
  <c r="MCQ5" i="1"/>
  <c r="MCR5" i="1"/>
  <c r="MCS5" i="1"/>
  <c r="MCT5" i="1"/>
  <c r="MCU5" i="1"/>
  <c r="MCV5" i="1"/>
  <c r="MCW5" i="1"/>
  <c r="MCX5" i="1"/>
  <c r="MCY5" i="1"/>
  <c r="MCZ5" i="1"/>
  <c r="MDA5" i="1"/>
  <c r="MDB5" i="1"/>
  <c r="MDC5" i="1"/>
  <c r="MDD5" i="1"/>
  <c r="MDE5" i="1"/>
  <c r="MDF5" i="1"/>
  <c r="MDG5" i="1"/>
  <c r="MDH5" i="1"/>
  <c r="MDI5" i="1"/>
  <c r="MDJ5" i="1"/>
  <c r="MDK5" i="1"/>
  <c r="MDL5" i="1"/>
  <c r="MDM5" i="1"/>
  <c r="MDN5" i="1"/>
  <c r="MDO5" i="1"/>
  <c r="MDP5" i="1"/>
  <c r="MDQ5" i="1"/>
  <c r="MDR5" i="1"/>
  <c r="MDS5" i="1"/>
  <c r="MDT5" i="1"/>
  <c r="MDU5" i="1"/>
  <c r="MDV5" i="1"/>
  <c r="MDW5" i="1"/>
  <c r="MDX5" i="1"/>
  <c r="MDY5" i="1"/>
  <c r="MDZ5" i="1"/>
  <c r="MEA5" i="1"/>
  <c r="MEB5" i="1"/>
  <c r="MEC5" i="1"/>
  <c r="MED5" i="1"/>
  <c r="MEE5" i="1"/>
  <c r="MEF5" i="1"/>
  <c r="MEG5" i="1"/>
  <c r="MEH5" i="1"/>
  <c r="MEI5" i="1"/>
  <c r="MEJ5" i="1"/>
  <c r="MEK5" i="1"/>
  <c r="MEL5" i="1"/>
  <c r="MEM5" i="1"/>
  <c r="MEN5" i="1"/>
  <c r="MEO5" i="1"/>
  <c r="MEP5" i="1"/>
  <c r="MEQ5" i="1"/>
  <c r="MER5" i="1"/>
  <c r="MES5" i="1"/>
  <c r="MET5" i="1"/>
  <c r="MEU5" i="1"/>
  <c r="MEV5" i="1"/>
  <c r="MEW5" i="1"/>
  <c r="MEX5" i="1"/>
  <c r="MEY5" i="1"/>
  <c r="MEZ5" i="1"/>
  <c r="MFA5" i="1"/>
  <c r="MFB5" i="1"/>
  <c r="MFC5" i="1"/>
  <c r="MFD5" i="1"/>
  <c r="MFE5" i="1"/>
  <c r="MFF5" i="1"/>
  <c r="MFG5" i="1"/>
  <c r="MFH5" i="1"/>
  <c r="MFI5" i="1"/>
  <c r="MFJ5" i="1"/>
  <c r="MFK5" i="1"/>
  <c r="MFL5" i="1"/>
  <c r="MFM5" i="1"/>
  <c r="MFN5" i="1"/>
  <c r="MFO5" i="1"/>
  <c r="MFP5" i="1"/>
  <c r="MFQ5" i="1"/>
  <c r="MFR5" i="1"/>
  <c r="MFS5" i="1"/>
  <c r="MFT5" i="1"/>
  <c r="MFU5" i="1"/>
  <c r="MFV5" i="1"/>
  <c r="MFW5" i="1"/>
  <c r="MFX5" i="1"/>
  <c r="MFY5" i="1"/>
  <c r="MFZ5" i="1"/>
  <c r="MGA5" i="1"/>
  <c r="MGB5" i="1"/>
  <c r="MGC5" i="1"/>
  <c r="MGD5" i="1"/>
  <c r="MGE5" i="1"/>
  <c r="MGF5" i="1"/>
  <c r="MGG5" i="1"/>
  <c r="MGH5" i="1"/>
  <c r="MGI5" i="1"/>
  <c r="MGJ5" i="1"/>
  <c r="MGK5" i="1"/>
  <c r="MGL5" i="1"/>
  <c r="MGM5" i="1"/>
  <c r="MGN5" i="1"/>
  <c r="MGO5" i="1"/>
  <c r="MGP5" i="1"/>
  <c r="MGQ5" i="1"/>
  <c r="MGR5" i="1"/>
  <c r="MGS5" i="1"/>
  <c r="MGT5" i="1"/>
  <c r="MGU5" i="1"/>
  <c r="MGV5" i="1"/>
  <c r="MGW5" i="1"/>
  <c r="MGX5" i="1"/>
  <c r="MGY5" i="1"/>
  <c r="MGZ5" i="1"/>
  <c r="MHA5" i="1"/>
  <c r="MHB5" i="1"/>
  <c r="MHC5" i="1"/>
  <c r="MHD5" i="1"/>
  <c r="MHE5" i="1"/>
  <c r="MHF5" i="1"/>
  <c r="MHG5" i="1"/>
  <c r="MHH5" i="1"/>
  <c r="MHI5" i="1"/>
  <c r="MHJ5" i="1"/>
  <c r="MHK5" i="1"/>
  <c r="MHL5" i="1"/>
  <c r="MHM5" i="1"/>
  <c r="MHN5" i="1"/>
  <c r="MHO5" i="1"/>
  <c r="MHP5" i="1"/>
  <c r="MHQ5" i="1"/>
  <c r="MHR5" i="1"/>
  <c r="MHS5" i="1"/>
  <c r="MHT5" i="1"/>
  <c r="MHU5" i="1"/>
  <c r="MHV5" i="1"/>
  <c r="MHW5" i="1"/>
  <c r="MHX5" i="1"/>
  <c r="MHY5" i="1"/>
  <c r="MHZ5" i="1"/>
  <c r="MIA5" i="1"/>
  <c r="MIB5" i="1"/>
  <c r="MIC5" i="1"/>
  <c r="MID5" i="1"/>
  <c r="MIE5" i="1"/>
  <c r="MIF5" i="1"/>
  <c r="MIG5" i="1"/>
  <c r="MIH5" i="1"/>
  <c r="MII5" i="1"/>
  <c r="MIJ5" i="1"/>
  <c r="MIK5" i="1"/>
  <c r="MIL5" i="1"/>
  <c r="MIM5" i="1"/>
  <c r="MIN5" i="1"/>
  <c r="MIO5" i="1"/>
  <c r="MIP5" i="1"/>
  <c r="MIQ5" i="1"/>
  <c r="MIR5" i="1"/>
  <c r="MIS5" i="1"/>
  <c r="MIT5" i="1"/>
  <c r="MIU5" i="1"/>
  <c r="MIV5" i="1"/>
  <c r="MIW5" i="1"/>
  <c r="MIX5" i="1"/>
  <c r="MIY5" i="1"/>
  <c r="MIZ5" i="1"/>
  <c r="MJA5" i="1"/>
  <c r="MJB5" i="1"/>
  <c r="MJC5" i="1"/>
  <c r="MJD5" i="1"/>
  <c r="MJE5" i="1"/>
  <c r="MJF5" i="1"/>
  <c r="MJG5" i="1"/>
  <c r="MJH5" i="1"/>
  <c r="MJI5" i="1"/>
  <c r="MJJ5" i="1"/>
  <c r="MJK5" i="1"/>
  <c r="MJL5" i="1"/>
  <c r="MJM5" i="1"/>
  <c r="MJN5" i="1"/>
  <c r="MJO5" i="1"/>
  <c r="MJP5" i="1"/>
  <c r="MJQ5" i="1"/>
  <c r="MJR5" i="1"/>
  <c r="MJS5" i="1"/>
  <c r="MJT5" i="1"/>
  <c r="MJU5" i="1"/>
  <c r="MJV5" i="1"/>
  <c r="MJW5" i="1"/>
  <c r="MJX5" i="1"/>
  <c r="MJY5" i="1"/>
  <c r="MJZ5" i="1"/>
  <c r="MKA5" i="1"/>
  <c r="MKB5" i="1"/>
  <c r="MKC5" i="1"/>
  <c r="MKD5" i="1"/>
  <c r="MKE5" i="1"/>
  <c r="MKF5" i="1"/>
  <c r="MKG5" i="1"/>
  <c r="MKH5" i="1"/>
  <c r="MKI5" i="1"/>
  <c r="MKJ5" i="1"/>
  <c r="MKK5" i="1"/>
  <c r="MKL5" i="1"/>
  <c r="MKM5" i="1"/>
  <c r="MKN5" i="1"/>
  <c r="MKO5" i="1"/>
  <c r="MKP5" i="1"/>
  <c r="MKQ5" i="1"/>
  <c r="MKR5" i="1"/>
  <c r="MKS5" i="1"/>
  <c r="MKT5" i="1"/>
  <c r="MKU5" i="1"/>
  <c r="MKV5" i="1"/>
  <c r="MKW5" i="1"/>
  <c r="MKX5" i="1"/>
  <c r="MKY5" i="1"/>
  <c r="MKZ5" i="1"/>
  <c r="MLA5" i="1"/>
  <c r="MLB5" i="1"/>
  <c r="MLC5" i="1"/>
  <c r="MLD5" i="1"/>
  <c r="MLE5" i="1"/>
  <c r="MLF5" i="1"/>
  <c r="MLG5" i="1"/>
  <c r="MLH5" i="1"/>
  <c r="MLI5" i="1"/>
  <c r="MLJ5" i="1"/>
  <c r="MLK5" i="1"/>
  <c r="MLL5" i="1"/>
  <c r="MLM5" i="1"/>
  <c r="MLN5" i="1"/>
  <c r="MLO5" i="1"/>
  <c r="MLP5" i="1"/>
  <c r="MLQ5" i="1"/>
  <c r="MLR5" i="1"/>
  <c r="MLS5" i="1"/>
  <c r="MLT5" i="1"/>
  <c r="MLU5" i="1"/>
  <c r="MLV5" i="1"/>
  <c r="MLW5" i="1"/>
  <c r="MLX5" i="1"/>
  <c r="MLY5" i="1"/>
  <c r="MLZ5" i="1"/>
  <c r="MMA5" i="1"/>
  <c r="MMB5" i="1"/>
  <c r="MMC5" i="1"/>
  <c r="MMD5" i="1"/>
  <c r="MME5" i="1"/>
  <c r="MMF5" i="1"/>
  <c r="MMG5" i="1"/>
  <c r="MMH5" i="1"/>
  <c r="MMI5" i="1"/>
  <c r="MMJ5" i="1"/>
  <c r="MMK5" i="1"/>
  <c r="MML5" i="1"/>
  <c r="MMM5" i="1"/>
  <c r="MMN5" i="1"/>
  <c r="MMO5" i="1"/>
  <c r="MMP5" i="1"/>
  <c r="MMQ5" i="1"/>
  <c r="MMR5" i="1"/>
  <c r="MMS5" i="1"/>
  <c r="MMT5" i="1"/>
  <c r="MMU5" i="1"/>
  <c r="MMV5" i="1"/>
  <c r="MMW5" i="1"/>
  <c r="MMX5" i="1"/>
  <c r="MMY5" i="1"/>
  <c r="MMZ5" i="1"/>
  <c r="MNA5" i="1"/>
  <c r="MNB5" i="1"/>
  <c r="MNC5" i="1"/>
  <c r="MND5" i="1"/>
  <c r="MNE5" i="1"/>
  <c r="MNF5" i="1"/>
  <c r="MNG5" i="1"/>
  <c r="MNH5" i="1"/>
  <c r="MNI5" i="1"/>
  <c r="MNJ5" i="1"/>
  <c r="MNK5" i="1"/>
  <c r="MNL5" i="1"/>
  <c r="MNM5" i="1"/>
  <c r="MNN5" i="1"/>
  <c r="MNO5" i="1"/>
  <c r="MNP5" i="1"/>
  <c r="MNQ5" i="1"/>
  <c r="MNR5" i="1"/>
  <c r="MNS5" i="1"/>
  <c r="MNT5" i="1"/>
  <c r="MNU5" i="1"/>
  <c r="MNV5" i="1"/>
  <c r="MNW5" i="1"/>
  <c r="MNX5" i="1"/>
  <c r="MNY5" i="1"/>
  <c r="MNZ5" i="1"/>
  <c r="MOA5" i="1"/>
  <c r="MOB5" i="1"/>
  <c r="MOC5" i="1"/>
  <c r="MOD5" i="1"/>
  <c r="MOE5" i="1"/>
  <c r="MOF5" i="1"/>
  <c r="MOG5" i="1"/>
  <c r="MOH5" i="1"/>
  <c r="MOI5" i="1"/>
  <c r="MOJ5" i="1"/>
  <c r="MOK5" i="1"/>
  <c r="MOL5" i="1"/>
  <c r="MOM5" i="1"/>
  <c r="MON5" i="1"/>
  <c r="MOO5" i="1"/>
  <c r="MOP5" i="1"/>
  <c r="MOQ5" i="1"/>
  <c r="MOR5" i="1"/>
  <c r="MOS5" i="1"/>
  <c r="MOT5" i="1"/>
  <c r="MOU5" i="1"/>
  <c r="MOV5" i="1"/>
  <c r="MOW5" i="1"/>
  <c r="MOX5" i="1"/>
  <c r="MOY5" i="1"/>
  <c r="MOZ5" i="1"/>
  <c r="MPA5" i="1"/>
  <c r="MPB5" i="1"/>
  <c r="MPC5" i="1"/>
  <c r="MPD5" i="1"/>
  <c r="MPE5" i="1"/>
  <c r="MPF5" i="1"/>
  <c r="MPG5" i="1"/>
  <c r="MPH5" i="1"/>
  <c r="MPI5" i="1"/>
  <c r="MPJ5" i="1"/>
  <c r="MPK5" i="1"/>
  <c r="MPL5" i="1"/>
  <c r="MPM5" i="1"/>
  <c r="MPN5" i="1"/>
  <c r="MPO5" i="1"/>
  <c r="MPP5" i="1"/>
  <c r="MPQ5" i="1"/>
  <c r="MPR5" i="1"/>
  <c r="MPS5" i="1"/>
  <c r="MPT5" i="1"/>
  <c r="MPU5" i="1"/>
  <c r="MPV5" i="1"/>
  <c r="MPW5" i="1"/>
  <c r="MPX5" i="1"/>
  <c r="MPY5" i="1"/>
  <c r="MPZ5" i="1"/>
  <c r="MQA5" i="1"/>
  <c r="MQB5" i="1"/>
  <c r="MQC5" i="1"/>
  <c r="MQD5" i="1"/>
  <c r="MQE5" i="1"/>
  <c r="MQF5" i="1"/>
  <c r="MQG5" i="1"/>
  <c r="MQH5" i="1"/>
  <c r="MQI5" i="1"/>
  <c r="MQJ5" i="1"/>
  <c r="MQK5" i="1"/>
  <c r="MQL5" i="1"/>
  <c r="MQM5" i="1"/>
  <c r="MQN5" i="1"/>
  <c r="MQO5" i="1"/>
  <c r="MQP5" i="1"/>
  <c r="MQQ5" i="1"/>
  <c r="MQR5" i="1"/>
  <c r="MQS5" i="1"/>
  <c r="MQT5" i="1"/>
  <c r="MQU5" i="1"/>
  <c r="MQV5" i="1"/>
  <c r="MQW5" i="1"/>
  <c r="MQX5" i="1"/>
  <c r="MQY5" i="1"/>
  <c r="MQZ5" i="1"/>
  <c r="MRA5" i="1"/>
  <c r="MRB5" i="1"/>
  <c r="MRC5" i="1"/>
  <c r="MRD5" i="1"/>
  <c r="MRE5" i="1"/>
  <c r="MRF5" i="1"/>
  <c r="MRG5" i="1"/>
  <c r="MRH5" i="1"/>
  <c r="MRI5" i="1"/>
  <c r="MRJ5" i="1"/>
  <c r="MRK5" i="1"/>
  <c r="MRL5" i="1"/>
  <c r="MRM5" i="1"/>
  <c r="MRN5" i="1"/>
  <c r="MRO5" i="1"/>
  <c r="MRP5" i="1"/>
  <c r="MRQ5" i="1"/>
  <c r="MRR5" i="1"/>
  <c r="MRS5" i="1"/>
  <c r="MRT5" i="1"/>
  <c r="MRU5" i="1"/>
  <c r="MRV5" i="1"/>
  <c r="MRW5" i="1"/>
  <c r="MRX5" i="1"/>
  <c r="MRY5" i="1"/>
  <c r="MRZ5" i="1"/>
  <c r="MSA5" i="1"/>
  <c r="MSB5" i="1"/>
  <c r="MSC5" i="1"/>
  <c r="MSD5" i="1"/>
  <c r="MSE5" i="1"/>
  <c r="MSF5" i="1"/>
  <c r="MSG5" i="1"/>
  <c r="MSH5" i="1"/>
  <c r="MSI5" i="1"/>
  <c r="MSJ5" i="1"/>
  <c r="MSK5" i="1"/>
  <c r="MSL5" i="1"/>
  <c r="MSM5" i="1"/>
  <c r="MSN5" i="1"/>
  <c r="MSO5" i="1"/>
  <c r="MSP5" i="1"/>
  <c r="MSQ5" i="1"/>
  <c r="MSR5" i="1"/>
  <c r="MSS5" i="1"/>
  <c r="MST5" i="1"/>
  <c r="MSU5" i="1"/>
  <c r="MSV5" i="1"/>
  <c r="MSW5" i="1"/>
  <c r="MSX5" i="1"/>
  <c r="MSY5" i="1"/>
  <c r="MSZ5" i="1"/>
  <c r="MTA5" i="1"/>
  <c r="MTB5" i="1"/>
  <c r="MTC5" i="1"/>
  <c r="MTD5" i="1"/>
  <c r="MTE5" i="1"/>
  <c r="MTF5" i="1"/>
  <c r="MTG5" i="1"/>
  <c r="MTH5" i="1"/>
  <c r="MTI5" i="1"/>
  <c r="MTJ5" i="1"/>
  <c r="MTK5" i="1"/>
  <c r="MTL5" i="1"/>
  <c r="MTM5" i="1"/>
  <c r="MTN5" i="1"/>
  <c r="MTO5" i="1"/>
  <c r="MTP5" i="1"/>
  <c r="MTQ5" i="1"/>
  <c r="MTR5" i="1"/>
  <c r="MTS5" i="1"/>
  <c r="MTT5" i="1"/>
  <c r="MTU5" i="1"/>
  <c r="MTV5" i="1"/>
  <c r="MTW5" i="1"/>
  <c r="MTX5" i="1"/>
  <c r="MTY5" i="1"/>
  <c r="MTZ5" i="1"/>
  <c r="MUA5" i="1"/>
  <c r="MUB5" i="1"/>
  <c r="MUC5" i="1"/>
  <c r="MUD5" i="1"/>
  <c r="MUE5" i="1"/>
  <c r="MUF5" i="1"/>
  <c r="MUG5" i="1"/>
  <c r="MUH5" i="1"/>
  <c r="MUI5" i="1"/>
  <c r="MUJ5" i="1"/>
  <c r="MUK5" i="1"/>
  <c r="MUL5" i="1"/>
  <c r="MUM5" i="1"/>
  <c r="MUN5" i="1"/>
  <c r="MUO5" i="1"/>
  <c r="MUP5" i="1"/>
  <c r="MUQ5" i="1"/>
  <c r="MUR5" i="1"/>
  <c r="MUS5" i="1"/>
  <c r="MUT5" i="1"/>
  <c r="MUU5" i="1"/>
  <c r="MUV5" i="1"/>
  <c r="MUW5" i="1"/>
  <c r="MUX5" i="1"/>
  <c r="MUY5" i="1"/>
  <c r="MUZ5" i="1"/>
  <c r="MVA5" i="1"/>
  <c r="MVB5" i="1"/>
  <c r="MVC5" i="1"/>
  <c r="MVD5" i="1"/>
  <c r="MVE5" i="1"/>
  <c r="MVF5" i="1"/>
  <c r="MVG5" i="1"/>
  <c r="MVH5" i="1"/>
  <c r="MVI5" i="1"/>
  <c r="MVJ5" i="1"/>
  <c r="MVK5" i="1"/>
  <c r="MVL5" i="1"/>
  <c r="MVM5" i="1"/>
  <c r="MVN5" i="1"/>
  <c r="MVO5" i="1"/>
  <c r="MVP5" i="1"/>
  <c r="MVQ5" i="1"/>
  <c r="MVR5" i="1"/>
  <c r="MVS5" i="1"/>
  <c r="MVT5" i="1"/>
  <c r="MVU5" i="1"/>
  <c r="MVV5" i="1"/>
  <c r="MVW5" i="1"/>
  <c r="MVX5" i="1"/>
  <c r="MVY5" i="1"/>
  <c r="MVZ5" i="1"/>
  <c r="MWA5" i="1"/>
  <c r="MWB5" i="1"/>
  <c r="MWC5" i="1"/>
  <c r="MWD5" i="1"/>
  <c r="MWE5" i="1"/>
  <c r="MWF5" i="1"/>
  <c r="MWG5" i="1"/>
  <c r="MWH5" i="1"/>
  <c r="MWI5" i="1"/>
  <c r="MWJ5" i="1"/>
  <c r="MWK5" i="1"/>
  <c r="MWL5" i="1"/>
  <c r="MWM5" i="1"/>
  <c r="MWN5" i="1"/>
  <c r="MWO5" i="1"/>
  <c r="MWP5" i="1"/>
  <c r="MWQ5" i="1"/>
  <c r="MWR5" i="1"/>
  <c r="MWS5" i="1"/>
  <c r="MWT5" i="1"/>
  <c r="MWU5" i="1"/>
  <c r="MWV5" i="1"/>
  <c r="MWW5" i="1"/>
  <c r="MWX5" i="1"/>
  <c r="MWY5" i="1"/>
  <c r="MWZ5" i="1"/>
  <c r="MXA5" i="1"/>
  <c r="MXB5" i="1"/>
  <c r="MXC5" i="1"/>
  <c r="MXD5" i="1"/>
  <c r="MXE5" i="1"/>
  <c r="MXF5" i="1"/>
  <c r="MXG5" i="1"/>
  <c r="MXH5" i="1"/>
  <c r="MXI5" i="1"/>
  <c r="MXJ5" i="1"/>
  <c r="MXK5" i="1"/>
  <c r="MXL5" i="1"/>
  <c r="MXM5" i="1"/>
  <c r="MXN5" i="1"/>
  <c r="MXO5" i="1"/>
  <c r="MXP5" i="1"/>
  <c r="MXQ5" i="1"/>
  <c r="MXR5" i="1"/>
  <c r="MXS5" i="1"/>
  <c r="MXT5" i="1"/>
  <c r="MXU5" i="1"/>
  <c r="MXV5" i="1"/>
  <c r="MXW5" i="1"/>
  <c r="MXX5" i="1"/>
  <c r="MXY5" i="1"/>
  <c r="MXZ5" i="1"/>
  <c r="MYA5" i="1"/>
  <c r="MYB5" i="1"/>
  <c r="MYC5" i="1"/>
  <c r="MYD5" i="1"/>
  <c r="MYE5" i="1"/>
  <c r="MYF5" i="1"/>
  <c r="MYG5" i="1"/>
  <c r="MYH5" i="1"/>
  <c r="MYI5" i="1"/>
  <c r="MYJ5" i="1"/>
  <c r="MYK5" i="1"/>
  <c r="MYL5" i="1"/>
  <c r="MYM5" i="1"/>
  <c r="MYN5" i="1"/>
  <c r="MYO5" i="1"/>
  <c r="MYP5" i="1"/>
  <c r="MYQ5" i="1"/>
  <c r="MYR5" i="1"/>
  <c r="MYS5" i="1"/>
  <c r="MYT5" i="1"/>
  <c r="MYU5" i="1"/>
  <c r="MYV5" i="1"/>
  <c r="MYW5" i="1"/>
  <c r="MYX5" i="1"/>
  <c r="MYY5" i="1"/>
  <c r="MYZ5" i="1"/>
  <c r="MZA5" i="1"/>
  <c r="MZB5" i="1"/>
  <c r="MZC5" i="1"/>
  <c r="MZD5" i="1"/>
  <c r="MZE5" i="1"/>
  <c r="MZF5" i="1"/>
  <c r="MZG5" i="1"/>
  <c r="MZH5" i="1"/>
  <c r="MZI5" i="1"/>
  <c r="MZJ5" i="1"/>
  <c r="MZK5" i="1"/>
  <c r="MZL5" i="1"/>
  <c r="MZM5" i="1"/>
  <c r="MZN5" i="1"/>
  <c r="MZO5" i="1"/>
  <c r="MZP5" i="1"/>
  <c r="MZQ5" i="1"/>
  <c r="MZR5" i="1"/>
  <c r="MZS5" i="1"/>
  <c r="MZT5" i="1"/>
  <c r="MZU5" i="1"/>
  <c r="MZV5" i="1"/>
  <c r="MZW5" i="1"/>
  <c r="MZX5" i="1"/>
  <c r="MZY5" i="1"/>
  <c r="MZZ5" i="1"/>
  <c r="NAA5" i="1"/>
  <c r="NAB5" i="1"/>
  <c r="NAC5" i="1"/>
  <c r="NAD5" i="1"/>
  <c r="NAE5" i="1"/>
  <c r="NAF5" i="1"/>
  <c r="NAG5" i="1"/>
  <c r="NAH5" i="1"/>
  <c r="NAI5" i="1"/>
  <c r="NAJ5" i="1"/>
  <c r="NAK5" i="1"/>
  <c r="NAL5" i="1"/>
  <c r="NAM5" i="1"/>
  <c r="NAN5" i="1"/>
  <c r="NAO5" i="1"/>
  <c r="NAP5" i="1"/>
  <c r="NAQ5" i="1"/>
  <c r="NAR5" i="1"/>
  <c r="NAS5" i="1"/>
  <c r="NAT5" i="1"/>
  <c r="NAU5" i="1"/>
  <c r="NAV5" i="1"/>
  <c r="NAW5" i="1"/>
  <c r="NAX5" i="1"/>
  <c r="NAY5" i="1"/>
  <c r="NAZ5" i="1"/>
  <c r="NBA5" i="1"/>
  <c r="NBB5" i="1"/>
  <c r="NBC5" i="1"/>
  <c r="NBD5" i="1"/>
  <c r="NBE5" i="1"/>
  <c r="NBF5" i="1"/>
  <c r="NBG5" i="1"/>
  <c r="NBH5" i="1"/>
  <c r="NBI5" i="1"/>
  <c r="NBJ5" i="1"/>
  <c r="NBK5" i="1"/>
  <c r="NBL5" i="1"/>
  <c r="NBM5" i="1"/>
  <c r="NBN5" i="1"/>
  <c r="NBO5" i="1"/>
  <c r="NBP5" i="1"/>
  <c r="NBQ5" i="1"/>
  <c r="NBR5" i="1"/>
  <c r="NBS5" i="1"/>
  <c r="NBT5" i="1"/>
  <c r="NBU5" i="1"/>
  <c r="NBV5" i="1"/>
  <c r="NBW5" i="1"/>
  <c r="NBX5" i="1"/>
  <c r="NBY5" i="1"/>
  <c r="NBZ5" i="1"/>
  <c r="NCA5" i="1"/>
  <c r="NCB5" i="1"/>
  <c r="NCC5" i="1"/>
  <c r="NCD5" i="1"/>
  <c r="NCE5" i="1"/>
  <c r="NCF5" i="1"/>
  <c r="NCG5" i="1"/>
  <c r="NCH5" i="1"/>
  <c r="NCI5" i="1"/>
  <c r="NCJ5" i="1"/>
  <c r="NCK5" i="1"/>
  <c r="NCL5" i="1"/>
  <c r="NCM5" i="1"/>
  <c r="NCN5" i="1"/>
  <c r="NCO5" i="1"/>
  <c r="NCP5" i="1"/>
  <c r="NCQ5" i="1"/>
  <c r="NCR5" i="1"/>
  <c r="NCS5" i="1"/>
  <c r="NCT5" i="1"/>
  <c r="NCU5" i="1"/>
  <c r="NCV5" i="1"/>
  <c r="NCW5" i="1"/>
  <c r="NCX5" i="1"/>
  <c r="NCY5" i="1"/>
  <c r="NCZ5" i="1"/>
  <c r="NDA5" i="1"/>
  <c r="NDB5" i="1"/>
  <c r="NDC5" i="1"/>
  <c r="NDD5" i="1"/>
  <c r="NDE5" i="1"/>
  <c r="NDF5" i="1"/>
  <c r="NDG5" i="1"/>
  <c r="NDH5" i="1"/>
  <c r="NDI5" i="1"/>
  <c r="NDJ5" i="1"/>
  <c r="NDK5" i="1"/>
  <c r="NDL5" i="1"/>
  <c r="NDM5" i="1"/>
  <c r="NDN5" i="1"/>
  <c r="NDO5" i="1"/>
  <c r="NDP5" i="1"/>
  <c r="NDQ5" i="1"/>
  <c r="NDR5" i="1"/>
  <c r="NDS5" i="1"/>
  <c r="NDT5" i="1"/>
  <c r="NDU5" i="1"/>
  <c r="NDV5" i="1"/>
  <c r="NDW5" i="1"/>
  <c r="NDX5" i="1"/>
  <c r="NDY5" i="1"/>
  <c r="NDZ5" i="1"/>
  <c r="NEA5" i="1"/>
  <c r="NEB5" i="1"/>
  <c r="NEC5" i="1"/>
  <c r="NED5" i="1"/>
  <c r="NEE5" i="1"/>
  <c r="NEF5" i="1"/>
  <c r="NEG5" i="1"/>
  <c r="NEH5" i="1"/>
  <c r="NEI5" i="1"/>
  <c r="NEJ5" i="1"/>
  <c r="NEK5" i="1"/>
  <c r="NEL5" i="1"/>
  <c r="NEM5" i="1"/>
  <c r="NEN5" i="1"/>
  <c r="NEO5" i="1"/>
  <c r="NEP5" i="1"/>
  <c r="NEQ5" i="1"/>
  <c r="NER5" i="1"/>
  <c r="NES5" i="1"/>
  <c r="NET5" i="1"/>
  <c r="NEU5" i="1"/>
  <c r="NEV5" i="1"/>
  <c r="NEW5" i="1"/>
  <c r="NEX5" i="1"/>
  <c r="NEY5" i="1"/>
  <c r="NEZ5" i="1"/>
  <c r="NFA5" i="1"/>
  <c r="NFB5" i="1"/>
  <c r="NFC5" i="1"/>
  <c r="NFD5" i="1"/>
  <c r="NFE5" i="1"/>
  <c r="NFF5" i="1"/>
  <c r="NFG5" i="1"/>
  <c r="NFH5" i="1"/>
  <c r="NFI5" i="1"/>
  <c r="NFJ5" i="1"/>
  <c r="NFK5" i="1"/>
  <c r="NFL5" i="1"/>
  <c r="NFM5" i="1"/>
  <c r="NFN5" i="1"/>
  <c r="NFO5" i="1"/>
  <c r="NFP5" i="1"/>
  <c r="NFQ5" i="1"/>
  <c r="NFR5" i="1"/>
  <c r="NFS5" i="1"/>
  <c r="NFT5" i="1"/>
  <c r="NFU5" i="1"/>
  <c r="NFV5" i="1"/>
  <c r="NFW5" i="1"/>
  <c r="NFX5" i="1"/>
  <c r="NFY5" i="1"/>
  <c r="NFZ5" i="1"/>
  <c r="NGA5" i="1"/>
  <c r="NGB5" i="1"/>
  <c r="NGC5" i="1"/>
  <c r="NGD5" i="1"/>
  <c r="NGE5" i="1"/>
  <c r="NGF5" i="1"/>
  <c r="NGG5" i="1"/>
  <c r="NGH5" i="1"/>
  <c r="NGI5" i="1"/>
  <c r="NGJ5" i="1"/>
  <c r="NGK5" i="1"/>
  <c r="NGL5" i="1"/>
  <c r="NGM5" i="1"/>
  <c r="NGN5" i="1"/>
  <c r="NGO5" i="1"/>
  <c r="NGP5" i="1"/>
  <c r="NGQ5" i="1"/>
  <c r="NGR5" i="1"/>
  <c r="NGS5" i="1"/>
  <c r="NGT5" i="1"/>
  <c r="NGU5" i="1"/>
  <c r="NGV5" i="1"/>
  <c r="NGW5" i="1"/>
  <c r="NGX5" i="1"/>
  <c r="NGY5" i="1"/>
  <c r="NGZ5" i="1"/>
  <c r="NHA5" i="1"/>
  <c r="NHB5" i="1"/>
  <c r="NHC5" i="1"/>
  <c r="NHD5" i="1"/>
  <c r="NHE5" i="1"/>
  <c r="NHF5" i="1"/>
  <c r="NHG5" i="1"/>
  <c r="NHH5" i="1"/>
  <c r="NHI5" i="1"/>
  <c r="NHJ5" i="1"/>
  <c r="NHK5" i="1"/>
  <c r="NHL5" i="1"/>
  <c r="NHM5" i="1"/>
  <c r="NHN5" i="1"/>
  <c r="NHO5" i="1"/>
  <c r="NHP5" i="1"/>
  <c r="NHQ5" i="1"/>
  <c r="NHR5" i="1"/>
  <c r="NHS5" i="1"/>
  <c r="NHT5" i="1"/>
  <c r="NHU5" i="1"/>
  <c r="NHV5" i="1"/>
  <c r="NHW5" i="1"/>
  <c r="NHX5" i="1"/>
  <c r="NHY5" i="1"/>
  <c r="NHZ5" i="1"/>
  <c r="NIA5" i="1"/>
  <c r="NIB5" i="1"/>
  <c r="NIC5" i="1"/>
  <c r="NID5" i="1"/>
  <c r="NIE5" i="1"/>
  <c r="NIF5" i="1"/>
  <c r="NIG5" i="1"/>
  <c r="NIH5" i="1"/>
  <c r="NII5" i="1"/>
  <c r="NIJ5" i="1"/>
  <c r="NIK5" i="1"/>
  <c r="NIL5" i="1"/>
  <c r="NIM5" i="1"/>
  <c r="NIN5" i="1"/>
  <c r="NIO5" i="1"/>
  <c r="NIP5" i="1"/>
  <c r="NIQ5" i="1"/>
  <c r="NIR5" i="1"/>
  <c r="NIS5" i="1"/>
  <c r="NIT5" i="1"/>
  <c r="NIU5" i="1"/>
  <c r="NIV5" i="1"/>
  <c r="NIW5" i="1"/>
  <c r="NIX5" i="1"/>
  <c r="NIY5" i="1"/>
  <c r="NIZ5" i="1"/>
  <c r="NJA5" i="1"/>
  <c r="NJB5" i="1"/>
  <c r="NJC5" i="1"/>
  <c r="NJD5" i="1"/>
  <c r="NJE5" i="1"/>
  <c r="NJF5" i="1"/>
  <c r="NJG5" i="1"/>
  <c r="NJH5" i="1"/>
  <c r="NJI5" i="1"/>
  <c r="NJJ5" i="1"/>
  <c r="NJK5" i="1"/>
  <c r="NJL5" i="1"/>
  <c r="NJM5" i="1"/>
  <c r="NJN5" i="1"/>
  <c r="NJO5" i="1"/>
  <c r="NJP5" i="1"/>
  <c r="NJQ5" i="1"/>
  <c r="NJR5" i="1"/>
  <c r="NJS5" i="1"/>
  <c r="NJT5" i="1"/>
  <c r="NJU5" i="1"/>
  <c r="NJV5" i="1"/>
  <c r="NJW5" i="1"/>
  <c r="NJX5" i="1"/>
  <c r="NJY5" i="1"/>
  <c r="NJZ5" i="1"/>
  <c r="NKA5" i="1"/>
  <c r="NKB5" i="1"/>
  <c r="NKC5" i="1"/>
  <c r="NKD5" i="1"/>
  <c r="NKE5" i="1"/>
  <c r="NKF5" i="1"/>
  <c r="NKG5" i="1"/>
  <c r="NKH5" i="1"/>
  <c r="NKI5" i="1"/>
  <c r="NKJ5" i="1"/>
  <c r="NKK5" i="1"/>
  <c r="NKL5" i="1"/>
  <c r="NKM5" i="1"/>
  <c r="NKN5" i="1"/>
  <c r="NKO5" i="1"/>
  <c r="NKP5" i="1"/>
  <c r="NKQ5" i="1"/>
  <c r="NKR5" i="1"/>
  <c r="NKS5" i="1"/>
  <c r="NKT5" i="1"/>
  <c r="NKU5" i="1"/>
  <c r="NKV5" i="1"/>
  <c r="NKW5" i="1"/>
  <c r="NKX5" i="1"/>
  <c r="NKY5" i="1"/>
  <c r="NKZ5" i="1"/>
  <c r="NLA5" i="1"/>
  <c r="NLB5" i="1"/>
  <c r="NLC5" i="1"/>
  <c r="NLD5" i="1"/>
  <c r="NLE5" i="1"/>
  <c r="NLF5" i="1"/>
  <c r="NLG5" i="1"/>
  <c r="NLH5" i="1"/>
  <c r="NLI5" i="1"/>
  <c r="NLJ5" i="1"/>
  <c r="NLK5" i="1"/>
  <c r="NLL5" i="1"/>
  <c r="NLM5" i="1"/>
  <c r="NLN5" i="1"/>
  <c r="NLO5" i="1"/>
  <c r="NLP5" i="1"/>
  <c r="NLQ5" i="1"/>
  <c r="NLR5" i="1"/>
  <c r="NLS5" i="1"/>
  <c r="NLT5" i="1"/>
  <c r="NLU5" i="1"/>
  <c r="NLV5" i="1"/>
  <c r="NLW5" i="1"/>
  <c r="NLX5" i="1"/>
  <c r="NLY5" i="1"/>
  <c r="NLZ5" i="1"/>
  <c r="NMA5" i="1"/>
  <c r="NMB5" i="1"/>
  <c r="NMC5" i="1"/>
  <c r="NMD5" i="1"/>
  <c r="NME5" i="1"/>
  <c r="NMF5" i="1"/>
  <c r="NMG5" i="1"/>
  <c r="NMH5" i="1"/>
  <c r="NMI5" i="1"/>
  <c r="NMJ5" i="1"/>
  <c r="NMK5" i="1"/>
  <c r="NML5" i="1"/>
  <c r="NMM5" i="1"/>
  <c r="NMN5" i="1"/>
  <c r="NMO5" i="1"/>
  <c r="NMP5" i="1"/>
  <c r="NMQ5" i="1"/>
  <c r="NMR5" i="1"/>
  <c r="NMS5" i="1"/>
  <c r="NMT5" i="1"/>
  <c r="NMU5" i="1"/>
  <c r="NMV5" i="1"/>
  <c r="NMW5" i="1"/>
  <c r="NMX5" i="1"/>
  <c r="NMY5" i="1"/>
  <c r="NMZ5" i="1"/>
  <c r="NNA5" i="1"/>
  <c r="NNB5" i="1"/>
  <c r="NNC5" i="1"/>
  <c r="NND5" i="1"/>
  <c r="NNE5" i="1"/>
  <c r="NNF5" i="1"/>
  <c r="NNG5" i="1"/>
  <c r="NNH5" i="1"/>
  <c r="NNI5" i="1"/>
  <c r="NNJ5" i="1"/>
  <c r="NNK5" i="1"/>
  <c r="NNL5" i="1"/>
  <c r="NNM5" i="1"/>
  <c r="NNN5" i="1"/>
  <c r="NNO5" i="1"/>
  <c r="NNP5" i="1"/>
  <c r="NNQ5" i="1"/>
  <c r="NNR5" i="1"/>
  <c r="NNS5" i="1"/>
  <c r="NNT5" i="1"/>
  <c r="NNU5" i="1"/>
  <c r="NNV5" i="1"/>
  <c r="NNW5" i="1"/>
  <c r="NNX5" i="1"/>
  <c r="NNY5" i="1"/>
  <c r="NNZ5" i="1"/>
  <c r="NOA5" i="1"/>
  <c r="NOB5" i="1"/>
  <c r="NOC5" i="1"/>
  <c r="NOD5" i="1"/>
  <c r="NOE5" i="1"/>
  <c r="NOF5" i="1"/>
  <c r="NOG5" i="1"/>
  <c r="NOH5" i="1"/>
  <c r="NOI5" i="1"/>
  <c r="NOJ5" i="1"/>
  <c r="NOK5" i="1"/>
  <c r="NOL5" i="1"/>
  <c r="NOM5" i="1"/>
  <c r="NON5" i="1"/>
  <c r="NOO5" i="1"/>
  <c r="NOP5" i="1"/>
  <c r="NOQ5" i="1"/>
  <c r="NOR5" i="1"/>
  <c r="NOS5" i="1"/>
  <c r="NOT5" i="1"/>
  <c r="NOU5" i="1"/>
  <c r="NOV5" i="1"/>
  <c r="NOW5" i="1"/>
  <c r="NOX5" i="1"/>
  <c r="NOY5" i="1"/>
  <c r="NOZ5" i="1"/>
  <c r="NPA5" i="1"/>
  <c r="NPB5" i="1"/>
  <c r="NPC5" i="1"/>
  <c r="NPD5" i="1"/>
  <c r="NPE5" i="1"/>
  <c r="NPF5" i="1"/>
  <c r="NPG5" i="1"/>
  <c r="NPH5" i="1"/>
  <c r="NPI5" i="1"/>
  <c r="NPJ5" i="1"/>
  <c r="NPK5" i="1"/>
  <c r="NPL5" i="1"/>
  <c r="NPM5" i="1"/>
  <c r="NPN5" i="1"/>
  <c r="NPO5" i="1"/>
  <c r="NPP5" i="1"/>
  <c r="NPQ5" i="1"/>
  <c r="NPR5" i="1"/>
  <c r="NPS5" i="1"/>
  <c r="NPT5" i="1"/>
  <c r="NPU5" i="1"/>
  <c r="NPV5" i="1"/>
  <c r="NPW5" i="1"/>
  <c r="NPX5" i="1"/>
  <c r="NPY5" i="1"/>
  <c r="NPZ5" i="1"/>
  <c r="NQA5" i="1"/>
  <c r="NQB5" i="1"/>
  <c r="NQC5" i="1"/>
  <c r="NQD5" i="1"/>
  <c r="NQE5" i="1"/>
  <c r="NQF5" i="1"/>
  <c r="NQG5" i="1"/>
  <c r="NQH5" i="1"/>
  <c r="NQI5" i="1"/>
  <c r="NQJ5" i="1"/>
  <c r="NQK5" i="1"/>
  <c r="NQL5" i="1"/>
  <c r="NQM5" i="1"/>
  <c r="NQN5" i="1"/>
  <c r="NQO5" i="1"/>
  <c r="NQP5" i="1"/>
  <c r="NQQ5" i="1"/>
  <c r="NQR5" i="1"/>
  <c r="NQS5" i="1"/>
  <c r="NQT5" i="1"/>
  <c r="NQU5" i="1"/>
  <c r="NQV5" i="1"/>
  <c r="NQW5" i="1"/>
  <c r="NQX5" i="1"/>
  <c r="NQY5" i="1"/>
  <c r="NQZ5" i="1"/>
  <c r="NRA5" i="1"/>
  <c r="NRB5" i="1"/>
  <c r="NRC5" i="1"/>
  <c r="NRD5" i="1"/>
  <c r="NRE5" i="1"/>
  <c r="NRF5" i="1"/>
  <c r="NRG5" i="1"/>
  <c r="NRH5" i="1"/>
  <c r="NRI5" i="1"/>
  <c r="NRJ5" i="1"/>
  <c r="NRK5" i="1"/>
  <c r="NRL5" i="1"/>
  <c r="NRM5" i="1"/>
  <c r="NRN5" i="1"/>
  <c r="NRO5" i="1"/>
  <c r="NRP5" i="1"/>
  <c r="NRQ5" i="1"/>
  <c r="NRR5" i="1"/>
  <c r="NRS5" i="1"/>
  <c r="NRT5" i="1"/>
  <c r="NRU5" i="1"/>
  <c r="NRV5" i="1"/>
  <c r="NRW5" i="1"/>
  <c r="NRX5" i="1"/>
  <c r="NRY5" i="1"/>
  <c r="NRZ5" i="1"/>
  <c r="NSA5" i="1"/>
  <c r="NSB5" i="1"/>
  <c r="NSC5" i="1"/>
  <c r="NSD5" i="1"/>
  <c r="NSE5" i="1"/>
  <c r="NSF5" i="1"/>
  <c r="NSG5" i="1"/>
  <c r="NSH5" i="1"/>
  <c r="NSI5" i="1"/>
  <c r="NSJ5" i="1"/>
  <c r="NSK5" i="1"/>
  <c r="NSL5" i="1"/>
  <c r="NSM5" i="1"/>
  <c r="NSN5" i="1"/>
  <c r="NSO5" i="1"/>
  <c r="NSP5" i="1"/>
  <c r="NSQ5" i="1"/>
  <c r="NSR5" i="1"/>
  <c r="NSS5" i="1"/>
  <c r="NST5" i="1"/>
  <c r="NSU5" i="1"/>
  <c r="NSV5" i="1"/>
  <c r="NSW5" i="1"/>
  <c r="NSX5" i="1"/>
  <c r="NSY5" i="1"/>
  <c r="NSZ5" i="1"/>
  <c r="NTA5" i="1"/>
  <c r="NTB5" i="1"/>
  <c r="NTC5" i="1"/>
  <c r="NTD5" i="1"/>
  <c r="NTE5" i="1"/>
  <c r="NTF5" i="1"/>
  <c r="NTG5" i="1"/>
  <c r="NTH5" i="1"/>
  <c r="NTI5" i="1"/>
  <c r="NTJ5" i="1"/>
  <c r="NTK5" i="1"/>
  <c r="NTL5" i="1"/>
  <c r="NTM5" i="1"/>
  <c r="NTN5" i="1"/>
  <c r="NTO5" i="1"/>
  <c r="NTP5" i="1"/>
  <c r="NTQ5" i="1"/>
  <c r="NTR5" i="1"/>
  <c r="NTS5" i="1"/>
  <c r="NTT5" i="1"/>
  <c r="NTU5" i="1"/>
  <c r="NTV5" i="1"/>
  <c r="NTW5" i="1"/>
  <c r="NTX5" i="1"/>
  <c r="NTY5" i="1"/>
  <c r="NTZ5" i="1"/>
  <c r="NUA5" i="1"/>
  <c r="NUB5" i="1"/>
  <c r="NUC5" i="1"/>
  <c r="NUD5" i="1"/>
  <c r="NUE5" i="1"/>
  <c r="NUF5" i="1"/>
  <c r="NUG5" i="1"/>
  <c r="NUH5" i="1"/>
  <c r="NUI5" i="1"/>
  <c r="NUJ5" i="1"/>
  <c r="NUK5" i="1"/>
  <c r="NUL5" i="1"/>
  <c r="NUM5" i="1"/>
  <c r="NUN5" i="1"/>
  <c r="NUO5" i="1"/>
  <c r="NUP5" i="1"/>
  <c r="NUQ5" i="1"/>
  <c r="NUR5" i="1"/>
  <c r="NUS5" i="1"/>
  <c r="NUT5" i="1"/>
  <c r="NUU5" i="1"/>
  <c r="NUV5" i="1"/>
  <c r="NUW5" i="1"/>
  <c r="NUX5" i="1"/>
  <c r="NUY5" i="1"/>
  <c r="NUZ5" i="1"/>
  <c r="NVA5" i="1"/>
  <c r="NVB5" i="1"/>
  <c r="NVC5" i="1"/>
  <c r="NVD5" i="1"/>
  <c r="NVE5" i="1"/>
  <c r="NVF5" i="1"/>
  <c r="NVG5" i="1"/>
  <c r="NVH5" i="1"/>
  <c r="NVI5" i="1"/>
  <c r="NVJ5" i="1"/>
  <c r="NVK5" i="1"/>
  <c r="NVL5" i="1"/>
  <c r="NVM5" i="1"/>
  <c r="NVN5" i="1"/>
  <c r="NVO5" i="1"/>
  <c r="NVP5" i="1"/>
  <c r="NVQ5" i="1"/>
  <c r="NVR5" i="1"/>
  <c r="NVS5" i="1"/>
  <c r="NVT5" i="1"/>
  <c r="NVU5" i="1"/>
  <c r="NVV5" i="1"/>
  <c r="NVW5" i="1"/>
  <c r="NVX5" i="1"/>
  <c r="NVY5" i="1"/>
  <c r="NVZ5" i="1"/>
  <c r="NWA5" i="1"/>
  <c r="NWB5" i="1"/>
  <c r="NWC5" i="1"/>
  <c r="NWD5" i="1"/>
  <c r="NWE5" i="1"/>
  <c r="NWF5" i="1"/>
  <c r="NWG5" i="1"/>
  <c r="NWH5" i="1"/>
  <c r="NWI5" i="1"/>
  <c r="NWJ5" i="1"/>
  <c r="NWK5" i="1"/>
  <c r="NWL5" i="1"/>
  <c r="NWM5" i="1"/>
  <c r="NWN5" i="1"/>
  <c r="NWO5" i="1"/>
  <c r="NWP5" i="1"/>
  <c r="NWQ5" i="1"/>
  <c r="NWR5" i="1"/>
  <c r="NWS5" i="1"/>
  <c r="NWT5" i="1"/>
  <c r="NWU5" i="1"/>
  <c r="NWV5" i="1"/>
  <c r="NWW5" i="1"/>
  <c r="NWX5" i="1"/>
  <c r="NWY5" i="1"/>
  <c r="NWZ5" i="1"/>
  <c r="NXA5" i="1"/>
  <c r="NXB5" i="1"/>
  <c r="NXC5" i="1"/>
  <c r="NXD5" i="1"/>
  <c r="NXE5" i="1"/>
  <c r="NXF5" i="1"/>
  <c r="NXG5" i="1"/>
  <c r="NXH5" i="1"/>
  <c r="NXI5" i="1"/>
  <c r="NXJ5" i="1"/>
  <c r="NXK5" i="1"/>
  <c r="NXL5" i="1"/>
  <c r="NXM5" i="1"/>
  <c r="NXN5" i="1"/>
  <c r="NXO5" i="1"/>
  <c r="NXP5" i="1"/>
  <c r="NXQ5" i="1"/>
  <c r="NXR5" i="1"/>
  <c r="NXS5" i="1"/>
  <c r="NXT5" i="1"/>
  <c r="NXU5" i="1"/>
  <c r="NXV5" i="1"/>
  <c r="NXW5" i="1"/>
  <c r="NXX5" i="1"/>
  <c r="NXY5" i="1"/>
  <c r="NXZ5" i="1"/>
  <c r="NYA5" i="1"/>
  <c r="NYB5" i="1"/>
  <c r="NYC5" i="1"/>
  <c r="NYD5" i="1"/>
  <c r="NYE5" i="1"/>
  <c r="NYF5" i="1"/>
  <c r="NYG5" i="1"/>
  <c r="NYH5" i="1"/>
  <c r="NYI5" i="1"/>
  <c r="NYJ5" i="1"/>
  <c r="NYK5" i="1"/>
  <c r="NYL5" i="1"/>
  <c r="NYM5" i="1"/>
  <c r="NYN5" i="1"/>
  <c r="NYO5" i="1"/>
  <c r="NYP5" i="1"/>
  <c r="NYQ5" i="1"/>
  <c r="NYR5" i="1"/>
  <c r="NYS5" i="1"/>
  <c r="NYT5" i="1"/>
  <c r="NYU5" i="1"/>
  <c r="NYV5" i="1"/>
  <c r="NYW5" i="1"/>
  <c r="NYX5" i="1"/>
  <c r="NYY5" i="1"/>
  <c r="NYZ5" i="1"/>
  <c r="NZA5" i="1"/>
  <c r="NZB5" i="1"/>
  <c r="NZC5" i="1"/>
  <c r="NZD5" i="1"/>
  <c r="NZE5" i="1"/>
  <c r="NZF5" i="1"/>
  <c r="NZG5" i="1"/>
  <c r="NZH5" i="1"/>
  <c r="NZI5" i="1"/>
  <c r="NZJ5" i="1"/>
  <c r="NZK5" i="1"/>
  <c r="NZL5" i="1"/>
  <c r="NZM5" i="1"/>
  <c r="NZN5" i="1"/>
  <c r="NZO5" i="1"/>
  <c r="NZP5" i="1"/>
  <c r="NZQ5" i="1"/>
  <c r="NZR5" i="1"/>
  <c r="NZS5" i="1"/>
  <c r="NZT5" i="1"/>
  <c r="NZU5" i="1"/>
  <c r="NZV5" i="1"/>
  <c r="NZW5" i="1"/>
  <c r="NZX5" i="1"/>
  <c r="NZY5" i="1"/>
  <c r="NZZ5" i="1"/>
  <c r="OAA5" i="1"/>
  <c r="OAB5" i="1"/>
  <c r="OAC5" i="1"/>
  <c r="OAD5" i="1"/>
  <c r="OAE5" i="1"/>
  <c r="OAF5" i="1"/>
  <c r="OAG5" i="1"/>
  <c r="OAH5" i="1"/>
  <c r="OAI5" i="1"/>
  <c r="OAJ5" i="1"/>
  <c r="OAK5" i="1"/>
  <c r="OAL5" i="1"/>
  <c r="OAM5" i="1"/>
  <c r="OAN5" i="1"/>
  <c r="OAO5" i="1"/>
  <c r="OAP5" i="1"/>
  <c r="OAQ5" i="1"/>
  <c r="OAR5" i="1"/>
  <c r="OAS5" i="1"/>
  <c r="OAT5" i="1"/>
  <c r="OAU5" i="1"/>
  <c r="OAV5" i="1"/>
  <c r="OAW5" i="1"/>
  <c r="OAX5" i="1"/>
  <c r="OAY5" i="1"/>
  <c r="OAZ5" i="1"/>
  <c r="OBA5" i="1"/>
  <c r="OBB5" i="1"/>
  <c r="OBC5" i="1"/>
  <c r="OBD5" i="1"/>
  <c r="OBE5" i="1"/>
  <c r="OBF5" i="1"/>
  <c r="OBG5" i="1"/>
  <c r="OBH5" i="1"/>
  <c r="OBI5" i="1"/>
  <c r="OBJ5" i="1"/>
  <c r="OBK5" i="1"/>
  <c r="OBL5" i="1"/>
  <c r="OBM5" i="1"/>
  <c r="OBN5" i="1"/>
  <c r="OBO5" i="1"/>
  <c r="OBP5" i="1"/>
  <c r="OBQ5" i="1"/>
  <c r="OBR5" i="1"/>
  <c r="OBS5" i="1"/>
  <c r="OBT5" i="1"/>
  <c r="OBU5" i="1"/>
  <c r="OBV5" i="1"/>
  <c r="OBW5" i="1"/>
  <c r="OBX5" i="1"/>
  <c r="OBY5" i="1"/>
  <c r="OBZ5" i="1"/>
  <c r="OCA5" i="1"/>
  <c r="OCB5" i="1"/>
  <c r="OCC5" i="1"/>
  <c r="OCD5" i="1"/>
  <c r="OCE5" i="1"/>
  <c r="OCF5" i="1"/>
  <c r="OCG5" i="1"/>
  <c r="OCH5" i="1"/>
  <c r="OCI5" i="1"/>
  <c r="OCJ5" i="1"/>
  <c r="OCK5" i="1"/>
  <c r="OCL5" i="1"/>
  <c r="OCM5" i="1"/>
  <c r="OCN5" i="1"/>
  <c r="OCO5" i="1"/>
  <c r="OCP5" i="1"/>
  <c r="OCQ5" i="1"/>
  <c r="OCR5" i="1"/>
  <c r="OCS5" i="1"/>
  <c r="OCT5" i="1"/>
  <c r="OCU5" i="1"/>
  <c r="OCV5" i="1"/>
  <c r="OCW5" i="1"/>
  <c r="OCX5" i="1"/>
  <c r="OCY5" i="1"/>
  <c r="OCZ5" i="1"/>
  <c r="ODA5" i="1"/>
  <c r="ODB5" i="1"/>
  <c r="ODC5" i="1"/>
  <c r="ODD5" i="1"/>
  <c r="ODE5" i="1"/>
  <c r="ODF5" i="1"/>
  <c r="ODG5" i="1"/>
  <c r="ODH5" i="1"/>
  <c r="ODI5" i="1"/>
  <c r="ODJ5" i="1"/>
  <c r="ODK5" i="1"/>
  <c r="ODL5" i="1"/>
  <c r="ODM5" i="1"/>
  <c r="ODN5" i="1"/>
  <c r="ODO5" i="1"/>
  <c r="ODP5" i="1"/>
  <c r="ODQ5" i="1"/>
  <c r="ODR5" i="1"/>
  <c r="ODS5" i="1"/>
  <c r="ODT5" i="1"/>
  <c r="ODU5" i="1"/>
  <c r="ODV5" i="1"/>
  <c r="ODW5" i="1"/>
  <c r="ODX5" i="1"/>
  <c r="ODY5" i="1"/>
  <c r="ODZ5" i="1"/>
  <c r="OEA5" i="1"/>
  <c r="OEB5" i="1"/>
  <c r="OEC5" i="1"/>
  <c r="OED5" i="1"/>
  <c r="OEE5" i="1"/>
  <c r="OEF5" i="1"/>
  <c r="OEG5" i="1"/>
  <c r="OEH5" i="1"/>
  <c r="OEI5" i="1"/>
  <c r="OEJ5" i="1"/>
  <c r="OEK5" i="1"/>
  <c r="OEL5" i="1"/>
  <c r="OEM5" i="1"/>
  <c r="OEN5" i="1"/>
  <c r="OEO5" i="1"/>
  <c r="OEP5" i="1"/>
  <c r="OEQ5" i="1"/>
  <c r="OER5" i="1"/>
  <c r="OES5" i="1"/>
  <c r="OET5" i="1"/>
  <c r="OEU5" i="1"/>
  <c r="OEV5" i="1"/>
  <c r="OEW5" i="1"/>
  <c r="OEX5" i="1"/>
  <c r="OEY5" i="1"/>
  <c r="OEZ5" i="1"/>
  <c r="OFA5" i="1"/>
  <c r="OFB5" i="1"/>
  <c r="OFC5" i="1"/>
  <c r="OFD5" i="1"/>
  <c r="OFE5" i="1"/>
  <c r="OFF5" i="1"/>
  <c r="OFG5" i="1"/>
  <c r="OFH5" i="1"/>
  <c r="OFI5" i="1"/>
  <c r="OFJ5" i="1"/>
  <c r="OFK5" i="1"/>
  <c r="OFL5" i="1"/>
  <c r="OFM5" i="1"/>
  <c r="OFN5" i="1"/>
  <c r="OFO5" i="1"/>
  <c r="OFP5" i="1"/>
  <c r="OFQ5" i="1"/>
  <c r="OFR5" i="1"/>
  <c r="OFS5" i="1"/>
  <c r="OFT5" i="1"/>
  <c r="OFU5" i="1"/>
  <c r="OFV5" i="1"/>
  <c r="OFW5" i="1"/>
  <c r="OFX5" i="1"/>
  <c r="OFY5" i="1"/>
  <c r="OFZ5" i="1"/>
  <c r="OGA5" i="1"/>
  <c r="OGB5" i="1"/>
  <c r="OGC5" i="1"/>
  <c r="OGD5" i="1"/>
  <c r="OGE5" i="1"/>
  <c r="OGF5" i="1"/>
  <c r="OGG5" i="1"/>
  <c r="OGH5" i="1"/>
  <c r="OGI5" i="1"/>
  <c r="OGJ5" i="1"/>
  <c r="OGK5" i="1"/>
  <c r="OGL5" i="1"/>
  <c r="OGM5" i="1"/>
  <c r="OGN5" i="1"/>
  <c r="OGO5" i="1"/>
  <c r="OGP5" i="1"/>
  <c r="OGQ5" i="1"/>
  <c r="OGR5" i="1"/>
  <c r="OGS5" i="1"/>
  <c r="OGT5" i="1"/>
  <c r="OGU5" i="1"/>
  <c r="OGV5" i="1"/>
  <c r="OGW5" i="1"/>
  <c r="OGX5" i="1"/>
  <c r="OGY5" i="1"/>
  <c r="OGZ5" i="1"/>
  <c r="OHA5" i="1"/>
  <c r="OHB5" i="1"/>
  <c r="OHC5" i="1"/>
  <c r="OHD5" i="1"/>
  <c r="OHE5" i="1"/>
  <c r="OHF5" i="1"/>
  <c r="OHG5" i="1"/>
  <c r="OHH5" i="1"/>
  <c r="OHI5" i="1"/>
  <c r="OHJ5" i="1"/>
  <c r="OHK5" i="1"/>
  <c r="OHL5" i="1"/>
  <c r="OHM5" i="1"/>
  <c r="OHN5" i="1"/>
  <c r="OHO5" i="1"/>
  <c r="OHP5" i="1"/>
  <c r="OHQ5" i="1"/>
  <c r="OHR5" i="1"/>
  <c r="OHS5" i="1"/>
  <c r="OHT5" i="1"/>
  <c r="OHU5" i="1"/>
  <c r="OHV5" i="1"/>
  <c r="OHW5" i="1"/>
  <c r="OHX5" i="1"/>
  <c r="OHY5" i="1"/>
  <c r="OHZ5" i="1"/>
  <c r="OIA5" i="1"/>
  <c r="OIB5" i="1"/>
  <c r="OIC5" i="1"/>
  <c r="OID5" i="1"/>
  <c r="OIE5" i="1"/>
  <c r="OIF5" i="1"/>
  <c r="OIG5" i="1"/>
  <c r="OIH5" i="1"/>
  <c r="OII5" i="1"/>
  <c r="OIJ5" i="1"/>
  <c r="OIK5" i="1"/>
  <c r="OIL5" i="1"/>
  <c r="OIM5" i="1"/>
  <c r="OIN5" i="1"/>
  <c r="OIO5" i="1"/>
  <c r="OIP5" i="1"/>
  <c r="OIQ5" i="1"/>
  <c r="OIR5" i="1"/>
  <c r="OIS5" i="1"/>
  <c r="OIT5" i="1"/>
  <c r="OIU5" i="1"/>
  <c r="OIV5" i="1"/>
  <c r="OIW5" i="1"/>
  <c r="OIX5" i="1"/>
  <c r="OIY5" i="1"/>
  <c r="OIZ5" i="1"/>
  <c r="OJA5" i="1"/>
  <c r="OJB5" i="1"/>
  <c r="OJC5" i="1"/>
  <c r="OJD5" i="1"/>
  <c r="OJE5" i="1"/>
  <c r="OJF5" i="1"/>
  <c r="OJG5" i="1"/>
  <c r="OJH5" i="1"/>
  <c r="OJI5" i="1"/>
  <c r="OJJ5" i="1"/>
  <c r="OJK5" i="1"/>
  <c r="OJL5" i="1"/>
  <c r="OJM5" i="1"/>
  <c r="OJN5" i="1"/>
  <c r="OJO5" i="1"/>
  <c r="OJP5" i="1"/>
  <c r="OJQ5" i="1"/>
  <c r="OJR5" i="1"/>
  <c r="OJS5" i="1"/>
  <c r="OJT5" i="1"/>
  <c r="OJU5" i="1"/>
  <c r="OJV5" i="1"/>
  <c r="OJW5" i="1"/>
  <c r="OJX5" i="1"/>
  <c r="OJY5" i="1"/>
  <c r="OJZ5" i="1"/>
  <c r="OKA5" i="1"/>
  <c r="OKB5" i="1"/>
  <c r="OKC5" i="1"/>
  <c r="OKD5" i="1"/>
  <c r="OKE5" i="1"/>
  <c r="OKF5" i="1"/>
  <c r="OKG5" i="1"/>
  <c r="OKH5" i="1"/>
  <c r="OKI5" i="1"/>
  <c r="OKJ5" i="1"/>
  <c r="OKK5" i="1"/>
  <c r="OKL5" i="1"/>
  <c r="OKM5" i="1"/>
  <c r="OKN5" i="1"/>
  <c r="OKO5" i="1"/>
  <c r="OKP5" i="1"/>
  <c r="OKQ5" i="1"/>
  <c r="OKR5" i="1"/>
  <c r="OKS5" i="1"/>
  <c r="OKT5" i="1"/>
  <c r="OKU5" i="1"/>
  <c r="OKV5" i="1"/>
  <c r="OKW5" i="1"/>
  <c r="OKX5" i="1"/>
  <c r="OKY5" i="1"/>
  <c r="OKZ5" i="1"/>
  <c r="OLA5" i="1"/>
  <c r="OLB5" i="1"/>
  <c r="OLC5" i="1"/>
  <c r="OLD5" i="1"/>
  <c r="OLE5" i="1"/>
  <c r="OLF5" i="1"/>
  <c r="OLG5" i="1"/>
  <c r="OLH5" i="1"/>
  <c r="OLI5" i="1"/>
  <c r="OLJ5" i="1"/>
  <c r="OLK5" i="1"/>
  <c r="OLL5" i="1"/>
  <c r="OLM5" i="1"/>
  <c r="OLN5" i="1"/>
  <c r="OLO5" i="1"/>
  <c r="OLP5" i="1"/>
  <c r="OLQ5" i="1"/>
  <c r="OLR5" i="1"/>
  <c r="OLS5" i="1"/>
  <c r="OLT5" i="1"/>
  <c r="OLU5" i="1"/>
  <c r="OLV5" i="1"/>
  <c r="OLW5" i="1"/>
  <c r="OLX5" i="1"/>
  <c r="OLY5" i="1"/>
  <c r="OLZ5" i="1"/>
  <c r="OMA5" i="1"/>
  <c r="OMB5" i="1"/>
  <c r="OMC5" i="1"/>
  <c r="OMD5" i="1"/>
  <c r="OME5" i="1"/>
  <c r="OMF5" i="1"/>
  <c r="OMG5" i="1"/>
  <c r="OMH5" i="1"/>
  <c r="OMI5" i="1"/>
  <c r="OMJ5" i="1"/>
  <c r="OMK5" i="1"/>
  <c r="OML5" i="1"/>
  <c r="OMM5" i="1"/>
  <c r="OMN5" i="1"/>
  <c r="OMO5" i="1"/>
  <c r="OMP5" i="1"/>
  <c r="OMQ5" i="1"/>
  <c r="OMR5" i="1"/>
  <c r="OMS5" i="1"/>
  <c r="OMT5" i="1"/>
  <c r="OMU5" i="1"/>
  <c r="OMV5" i="1"/>
  <c r="OMW5" i="1"/>
  <c r="OMX5" i="1"/>
  <c r="OMY5" i="1"/>
  <c r="OMZ5" i="1"/>
  <c r="ONA5" i="1"/>
  <c r="ONB5" i="1"/>
  <c r="ONC5" i="1"/>
  <c r="OND5" i="1"/>
  <c r="ONE5" i="1"/>
  <c r="ONF5" i="1"/>
  <c r="ONG5" i="1"/>
  <c r="ONH5" i="1"/>
  <c r="ONI5" i="1"/>
  <c r="ONJ5" i="1"/>
  <c r="ONK5" i="1"/>
  <c r="ONL5" i="1"/>
  <c r="ONM5" i="1"/>
  <c r="ONN5" i="1"/>
  <c r="ONO5" i="1"/>
  <c r="ONP5" i="1"/>
  <c r="ONQ5" i="1"/>
  <c r="ONR5" i="1"/>
  <c r="ONS5" i="1"/>
  <c r="ONT5" i="1"/>
  <c r="ONU5" i="1"/>
  <c r="ONV5" i="1"/>
  <c r="ONW5" i="1"/>
  <c r="ONX5" i="1"/>
  <c r="ONY5" i="1"/>
  <c r="ONZ5" i="1"/>
  <c r="OOA5" i="1"/>
  <c r="OOB5" i="1"/>
  <c r="OOC5" i="1"/>
  <c r="OOD5" i="1"/>
  <c r="OOE5" i="1"/>
  <c r="OOF5" i="1"/>
  <c r="OOG5" i="1"/>
  <c r="OOH5" i="1"/>
  <c r="OOI5" i="1"/>
  <c r="OOJ5" i="1"/>
  <c r="OOK5" i="1"/>
  <c r="OOL5" i="1"/>
  <c r="OOM5" i="1"/>
  <c r="OON5" i="1"/>
  <c r="OOO5" i="1"/>
  <c r="OOP5" i="1"/>
  <c r="OOQ5" i="1"/>
  <c r="OOR5" i="1"/>
  <c r="OOS5" i="1"/>
  <c r="OOT5" i="1"/>
  <c r="OOU5" i="1"/>
  <c r="OOV5" i="1"/>
  <c r="OOW5" i="1"/>
  <c r="OOX5" i="1"/>
  <c r="OOY5" i="1"/>
  <c r="OOZ5" i="1"/>
  <c r="OPA5" i="1"/>
  <c r="OPB5" i="1"/>
  <c r="OPC5" i="1"/>
  <c r="OPD5" i="1"/>
  <c r="OPE5" i="1"/>
  <c r="OPF5" i="1"/>
  <c r="OPG5" i="1"/>
  <c r="OPH5" i="1"/>
  <c r="OPI5" i="1"/>
  <c r="OPJ5" i="1"/>
  <c r="OPK5" i="1"/>
  <c r="OPL5" i="1"/>
  <c r="OPM5" i="1"/>
  <c r="OPN5" i="1"/>
  <c r="OPO5" i="1"/>
  <c r="OPP5" i="1"/>
  <c r="OPQ5" i="1"/>
  <c r="OPR5" i="1"/>
  <c r="OPS5" i="1"/>
  <c r="OPT5" i="1"/>
  <c r="OPU5" i="1"/>
  <c r="OPV5" i="1"/>
  <c r="OPW5" i="1"/>
  <c r="OPX5" i="1"/>
  <c r="OPY5" i="1"/>
  <c r="OPZ5" i="1"/>
  <c r="OQA5" i="1"/>
  <c r="OQB5" i="1"/>
  <c r="OQC5" i="1"/>
  <c r="OQD5" i="1"/>
  <c r="OQE5" i="1"/>
  <c r="OQF5" i="1"/>
  <c r="OQG5" i="1"/>
  <c r="OQH5" i="1"/>
  <c r="OQI5" i="1"/>
  <c r="OQJ5" i="1"/>
  <c r="OQK5" i="1"/>
  <c r="OQL5" i="1"/>
  <c r="OQM5" i="1"/>
  <c r="OQN5" i="1"/>
  <c r="OQO5" i="1"/>
  <c r="OQP5" i="1"/>
  <c r="OQQ5" i="1"/>
  <c r="OQR5" i="1"/>
  <c r="OQS5" i="1"/>
  <c r="OQT5" i="1"/>
  <c r="OQU5" i="1"/>
  <c r="OQV5" i="1"/>
  <c r="OQW5" i="1"/>
  <c r="OQX5" i="1"/>
  <c r="OQY5" i="1"/>
  <c r="OQZ5" i="1"/>
  <c r="ORA5" i="1"/>
  <c r="ORB5" i="1"/>
  <c r="ORC5" i="1"/>
  <c r="ORD5" i="1"/>
  <c r="ORE5" i="1"/>
  <c r="ORF5" i="1"/>
  <c r="ORG5" i="1"/>
  <c r="ORH5" i="1"/>
  <c r="ORI5" i="1"/>
  <c r="ORJ5" i="1"/>
  <c r="ORK5" i="1"/>
  <c r="ORL5" i="1"/>
  <c r="ORM5" i="1"/>
  <c r="ORN5" i="1"/>
  <c r="ORO5" i="1"/>
  <c r="ORP5" i="1"/>
  <c r="ORQ5" i="1"/>
  <c r="ORR5" i="1"/>
  <c r="ORS5" i="1"/>
  <c r="ORT5" i="1"/>
  <c r="ORU5" i="1"/>
  <c r="ORV5" i="1"/>
  <c r="ORW5" i="1"/>
  <c r="ORX5" i="1"/>
  <c r="ORY5" i="1"/>
  <c r="ORZ5" i="1"/>
  <c r="OSA5" i="1"/>
  <c r="OSB5" i="1"/>
  <c r="OSC5" i="1"/>
  <c r="OSD5" i="1"/>
  <c r="OSE5" i="1"/>
  <c r="OSF5" i="1"/>
  <c r="OSG5" i="1"/>
  <c r="OSH5" i="1"/>
  <c r="OSI5" i="1"/>
  <c r="OSJ5" i="1"/>
  <c r="OSK5" i="1"/>
  <c r="OSL5" i="1"/>
  <c r="OSM5" i="1"/>
  <c r="OSN5" i="1"/>
  <c r="OSO5" i="1"/>
  <c r="OSP5" i="1"/>
  <c r="OSQ5" i="1"/>
  <c r="OSR5" i="1"/>
  <c r="OSS5" i="1"/>
  <c r="OST5" i="1"/>
  <c r="OSU5" i="1"/>
  <c r="OSV5" i="1"/>
  <c r="OSW5" i="1"/>
  <c r="OSX5" i="1"/>
  <c r="OSY5" i="1"/>
  <c r="OSZ5" i="1"/>
  <c r="OTA5" i="1"/>
  <c r="OTB5" i="1"/>
  <c r="OTC5" i="1"/>
  <c r="OTD5" i="1"/>
  <c r="OTE5" i="1"/>
  <c r="OTF5" i="1"/>
  <c r="OTG5" i="1"/>
  <c r="OTH5" i="1"/>
  <c r="OTI5" i="1"/>
  <c r="OTJ5" i="1"/>
  <c r="OTK5" i="1"/>
  <c r="OTL5" i="1"/>
  <c r="OTM5" i="1"/>
  <c r="OTN5" i="1"/>
  <c r="OTO5" i="1"/>
  <c r="OTP5" i="1"/>
  <c r="OTQ5" i="1"/>
  <c r="OTR5" i="1"/>
  <c r="OTS5" i="1"/>
  <c r="OTT5" i="1"/>
  <c r="OTU5" i="1"/>
  <c r="OTV5" i="1"/>
  <c r="OTW5" i="1"/>
  <c r="OTX5" i="1"/>
  <c r="OTY5" i="1"/>
  <c r="OTZ5" i="1"/>
  <c r="OUA5" i="1"/>
  <c r="OUB5" i="1"/>
  <c r="OUC5" i="1"/>
  <c r="OUD5" i="1"/>
  <c r="OUE5" i="1"/>
  <c r="OUF5" i="1"/>
  <c r="OUG5" i="1"/>
  <c r="OUH5" i="1"/>
  <c r="OUI5" i="1"/>
  <c r="OUJ5" i="1"/>
  <c r="OUK5" i="1"/>
  <c r="OUL5" i="1"/>
  <c r="OUM5" i="1"/>
  <c r="OUN5" i="1"/>
  <c r="OUO5" i="1"/>
  <c r="OUP5" i="1"/>
  <c r="OUQ5" i="1"/>
  <c r="OUR5" i="1"/>
  <c r="OUS5" i="1"/>
  <c r="OUT5" i="1"/>
  <c r="OUU5" i="1"/>
  <c r="OUV5" i="1"/>
  <c r="OUW5" i="1"/>
  <c r="OUX5" i="1"/>
  <c r="OUY5" i="1"/>
  <c r="OUZ5" i="1"/>
  <c r="OVA5" i="1"/>
  <c r="OVB5" i="1"/>
  <c r="OVC5" i="1"/>
  <c r="OVD5" i="1"/>
  <c r="OVE5" i="1"/>
  <c r="OVF5" i="1"/>
  <c r="OVG5" i="1"/>
  <c r="OVH5" i="1"/>
  <c r="OVI5" i="1"/>
  <c r="OVJ5" i="1"/>
  <c r="OVK5" i="1"/>
  <c r="OVL5" i="1"/>
  <c r="OVM5" i="1"/>
  <c r="OVN5" i="1"/>
  <c r="OVO5" i="1"/>
  <c r="OVP5" i="1"/>
  <c r="OVQ5" i="1"/>
  <c r="OVR5" i="1"/>
  <c r="OVS5" i="1"/>
  <c r="OVT5" i="1"/>
  <c r="OVU5" i="1"/>
  <c r="OVV5" i="1"/>
  <c r="OVW5" i="1"/>
  <c r="OVX5" i="1"/>
  <c r="OVY5" i="1"/>
  <c r="OVZ5" i="1"/>
  <c r="OWA5" i="1"/>
  <c r="OWB5" i="1"/>
  <c r="OWC5" i="1"/>
  <c r="OWD5" i="1"/>
  <c r="OWE5" i="1"/>
  <c r="OWF5" i="1"/>
  <c r="OWG5" i="1"/>
  <c r="OWH5" i="1"/>
  <c r="OWI5" i="1"/>
  <c r="OWJ5" i="1"/>
  <c r="OWK5" i="1"/>
  <c r="OWL5" i="1"/>
  <c r="OWM5" i="1"/>
  <c r="OWN5" i="1"/>
  <c r="OWO5" i="1"/>
  <c r="OWP5" i="1"/>
  <c r="OWQ5" i="1"/>
  <c r="OWR5" i="1"/>
  <c r="OWS5" i="1"/>
  <c r="OWT5" i="1"/>
  <c r="OWU5" i="1"/>
  <c r="OWV5" i="1"/>
  <c r="OWW5" i="1"/>
  <c r="OWX5" i="1"/>
  <c r="OWY5" i="1"/>
  <c r="OWZ5" i="1"/>
  <c r="OXA5" i="1"/>
  <c r="OXB5" i="1"/>
  <c r="OXC5" i="1"/>
  <c r="OXD5" i="1"/>
  <c r="OXE5" i="1"/>
  <c r="OXF5" i="1"/>
  <c r="OXG5" i="1"/>
  <c r="OXH5" i="1"/>
  <c r="OXI5" i="1"/>
  <c r="OXJ5" i="1"/>
  <c r="OXK5" i="1"/>
  <c r="OXL5" i="1"/>
  <c r="OXM5" i="1"/>
  <c r="OXN5" i="1"/>
  <c r="OXO5" i="1"/>
  <c r="OXP5" i="1"/>
  <c r="OXQ5" i="1"/>
  <c r="OXR5" i="1"/>
  <c r="OXS5" i="1"/>
  <c r="OXT5" i="1"/>
  <c r="OXU5" i="1"/>
  <c r="OXV5" i="1"/>
  <c r="OXW5" i="1"/>
  <c r="OXX5" i="1"/>
  <c r="OXY5" i="1"/>
  <c r="OXZ5" i="1"/>
  <c r="OYA5" i="1"/>
  <c r="OYB5" i="1"/>
  <c r="OYC5" i="1"/>
  <c r="OYD5" i="1"/>
  <c r="OYE5" i="1"/>
  <c r="OYF5" i="1"/>
  <c r="OYG5" i="1"/>
  <c r="OYH5" i="1"/>
  <c r="OYI5" i="1"/>
  <c r="OYJ5" i="1"/>
  <c r="OYK5" i="1"/>
  <c r="OYL5" i="1"/>
  <c r="OYM5" i="1"/>
  <c r="OYN5" i="1"/>
  <c r="OYO5" i="1"/>
  <c r="OYP5" i="1"/>
  <c r="OYQ5" i="1"/>
  <c r="OYR5" i="1"/>
  <c r="OYS5" i="1"/>
  <c r="OYT5" i="1"/>
  <c r="OYU5" i="1"/>
  <c r="OYV5" i="1"/>
  <c r="OYW5" i="1"/>
  <c r="OYX5" i="1"/>
  <c r="OYY5" i="1"/>
  <c r="OYZ5" i="1"/>
  <c r="OZA5" i="1"/>
  <c r="OZB5" i="1"/>
  <c r="OZC5" i="1"/>
  <c r="OZD5" i="1"/>
  <c r="OZE5" i="1"/>
  <c r="OZF5" i="1"/>
  <c r="OZG5" i="1"/>
  <c r="OZH5" i="1"/>
  <c r="OZI5" i="1"/>
  <c r="OZJ5" i="1"/>
  <c r="OZK5" i="1"/>
  <c r="OZL5" i="1"/>
  <c r="OZM5" i="1"/>
  <c r="OZN5" i="1"/>
  <c r="OZO5" i="1"/>
  <c r="OZP5" i="1"/>
  <c r="OZQ5" i="1"/>
  <c r="OZR5" i="1"/>
  <c r="OZS5" i="1"/>
  <c r="OZT5" i="1"/>
  <c r="OZU5" i="1"/>
  <c r="OZV5" i="1"/>
  <c r="OZW5" i="1"/>
  <c r="OZX5" i="1"/>
  <c r="OZY5" i="1"/>
  <c r="OZZ5" i="1"/>
  <c r="PAA5" i="1"/>
  <c r="PAB5" i="1"/>
  <c r="PAC5" i="1"/>
  <c r="PAD5" i="1"/>
  <c r="PAE5" i="1"/>
  <c r="PAF5" i="1"/>
  <c r="PAG5" i="1"/>
  <c r="PAH5" i="1"/>
  <c r="PAI5" i="1"/>
  <c r="PAJ5" i="1"/>
  <c r="PAK5" i="1"/>
  <c r="PAL5" i="1"/>
  <c r="PAM5" i="1"/>
  <c r="PAN5" i="1"/>
  <c r="PAO5" i="1"/>
  <c r="PAP5" i="1"/>
  <c r="PAQ5" i="1"/>
  <c r="PAR5" i="1"/>
  <c r="PAS5" i="1"/>
  <c r="PAT5" i="1"/>
  <c r="PAU5" i="1"/>
  <c r="PAV5" i="1"/>
  <c r="PAW5" i="1"/>
  <c r="PAX5" i="1"/>
  <c r="PAY5" i="1"/>
  <c r="PAZ5" i="1"/>
  <c r="PBA5" i="1"/>
  <c r="PBB5" i="1"/>
  <c r="PBC5" i="1"/>
  <c r="PBD5" i="1"/>
  <c r="PBE5" i="1"/>
  <c r="PBF5" i="1"/>
  <c r="PBG5" i="1"/>
  <c r="PBH5" i="1"/>
  <c r="PBI5" i="1"/>
  <c r="PBJ5" i="1"/>
  <c r="PBK5" i="1"/>
  <c r="PBL5" i="1"/>
  <c r="PBM5" i="1"/>
  <c r="PBN5" i="1"/>
  <c r="PBO5" i="1"/>
  <c r="PBP5" i="1"/>
  <c r="PBQ5" i="1"/>
  <c r="PBR5" i="1"/>
  <c r="PBS5" i="1"/>
  <c r="PBT5" i="1"/>
  <c r="PBU5" i="1"/>
  <c r="PBV5" i="1"/>
  <c r="PBW5" i="1"/>
  <c r="PBX5" i="1"/>
  <c r="PBY5" i="1"/>
  <c r="PBZ5" i="1"/>
  <c r="PCA5" i="1"/>
  <c r="PCB5" i="1"/>
  <c r="PCC5" i="1"/>
  <c r="PCD5" i="1"/>
  <c r="PCE5" i="1"/>
  <c r="PCF5" i="1"/>
  <c r="PCG5" i="1"/>
  <c r="PCH5" i="1"/>
  <c r="PCI5" i="1"/>
  <c r="PCJ5" i="1"/>
  <c r="PCK5" i="1"/>
  <c r="PCL5" i="1"/>
  <c r="PCM5" i="1"/>
  <c r="PCN5" i="1"/>
  <c r="PCO5" i="1"/>
  <c r="PCP5" i="1"/>
  <c r="PCQ5" i="1"/>
  <c r="PCR5" i="1"/>
  <c r="PCS5" i="1"/>
  <c r="PCT5" i="1"/>
  <c r="PCU5" i="1"/>
  <c r="PCV5" i="1"/>
  <c r="PCW5" i="1"/>
  <c r="PCX5" i="1"/>
  <c r="PCY5" i="1"/>
  <c r="PCZ5" i="1"/>
  <c r="PDA5" i="1"/>
  <c r="PDB5" i="1"/>
  <c r="PDC5" i="1"/>
  <c r="PDD5" i="1"/>
  <c r="PDE5" i="1"/>
  <c r="PDF5" i="1"/>
  <c r="PDG5" i="1"/>
  <c r="PDH5" i="1"/>
  <c r="PDI5" i="1"/>
  <c r="PDJ5" i="1"/>
  <c r="PDK5" i="1"/>
  <c r="PDL5" i="1"/>
  <c r="PDM5" i="1"/>
  <c r="PDN5" i="1"/>
  <c r="PDO5" i="1"/>
  <c r="PDP5" i="1"/>
  <c r="PDQ5" i="1"/>
  <c r="PDR5" i="1"/>
  <c r="PDS5" i="1"/>
  <c r="PDT5" i="1"/>
  <c r="PDU5" i="1"/>
  <c r="PDV5" i="1"/>
  <c r="PDW5" i="1"/>
  <c r="PDX5" i="1"/>
  <c r="PDY5" i="1"/>
  <c r="PDZ5" i="1"/>
  <c r="PEA5" i="1"/>
  <c r="PEB5" i="1"/>
  <c r="PEC5" i="1"/>
  <c r="PED5" i="1"/>
  <c r="PEE5" i="1"/>
  <c r="PEF5" i="1"/>
  <c r="PEG5" i="1"/>
  <c r="PEH5" i="1"/>
  <c r="PEI5" i="1"/>
  <c r="PEJ5" i="1"/>
  <c r="PEK5" i="1"/>
  <c r="PEL5" i="1"/>
  <c r="PEM5" i="1"/>
  <c r="PEN5" i="1"/>
  <c r="PEO5" i="1"/>
  <c r="PEP5" i="1"/>
  <c r="PEQ5" i="1"/>
  <c r="PER5" i="1"/>
  <c r="PES5" i="1"/>
  <c r="PET5" i="1"/>
  <c r="PEU5" i="1"/>
  <c r="PEV5" i="1"/>
  <c r="PEW5" i="1"/>
  <c r="PEX5" i="1"/>
  <c r="PEY5" i="1"/>
  <c r="PEZ5" i="1"/>
  <c r="PFA5" i="1"/>
  <c r="PFB5" i="1"/>
  <c r="PFC5" i="1"/>
  <c r="PFD5" i="1"/>
  <c r="PFE5" i="1"/>
  <c r="PFF5" i="1"/>
  <c r="PFG5" i="1"/>
  <c r="PFH5" i="1"/>
  <c r="PFI5" i="1"/>
  <c r="PFJ5" i="1"/>
  <c r="PFK5" i="1"/>
  <c r="PFL5" i="1"/>
  <c r="PFM5" i="1"/>
  <c r="PFN5" i="1"/>
  <c r="PFO5" i="1"/>
  <c r="PFP5" i="1"/>
  <c r="PFQ5" i="1"/>
  <c r="PFR5" i="1"/>
  <c r="PFS5" i="1"/>
  <c r="PFT5" i="1"/>
  <c r="PFU5" i="1"/>
  <c r="PFV5" i="1"/>
  <c r="PFW5" i="1"/>
  <c r="PFX5" i="1"/>
  <c r="PFY5" i="1"/>
  <c r="PFZ5" i="1"/>
  <c r="PGA5" i="1"/>
  <c r="PGB5" i="1"/>
  <c r="PGC5" i="1"/>
  <c r="PGD5" i="1"/>
  <c r="PGE5" i="1"/>
  <c r="PGF5" i="1"/>
  <c r="PGG5" i="1"/>
  <c r="PGH5" i="1"/>
  <c r="PGI5" i="1"/>
  <c r="PGJ5" i="1"/>
  <c r="PGK5" i="1"/>
  <c r="PGL5" i="1"/>
  <c r="PGM5" i="1"/>
  <c r="PGN5" i="1"/>
  <c r="PGO5" i="1"/>
  <c r="PGP5" i="1"/>
  <c r="PGQ5" i="1"/>
  <c r="PGR5" i="1"/>
  <c r="PGS5" i="1"/>
  <c r="PGT5" i="1"/>
  <c r="PGU5" i="1"/>
  <c r="PGV5" i="1"/>
  <c r="PGW5" i="1"/>
  <c r="PGX5" i="1"/>
  <c r="PGY5" i="1"/>
  <c r="PGZ5" i="1"/>
  <c r="PHA5" i="1"/>
  <c r="PHB5" i="1"/>
  <c r="PHC5" i="1"/>
  <c r="PHD5" i="1"/>
  <c r="PHE5" i="1"/>
  <c r="PHF5" i="1"/>
  <c r="PHG5" i="1"/>
  <c r="PHH5" i="1"/>
  <c r="PHI5" i="1"/>
  <c r="PHJ5" i="1"/>
  <c r="PHK5" i="1"/>
  <c r="PHL5" i="1"/>
  <c r="PHM5" i="1"/>
  <c r="PHN5" i="1"/>
  <c r="PHO5" i="1"/>
  <c r="PHP5" i="1"/>
  <c r="PHQ5" i="1"/>
  <c r="PHR5" i="1"/>
  <c r="PHS5" i="1"/>
  <c r="PHT5" i="1"/>
  <c r="PHU5" i="1"/>
  <c r="PHV5" i="1"/>
  <c r="PHW5" i="1"/>
  <c r="PHX5" i="1"/>
  <c r="PHY5" i="1"/>
  <c r="PHZ5" i="1"/>
  <c r="PIA5" i="1"/>
  <c r="PIB5" i="1"/>
  <c r="PIC5" i="1"/>
  <c r="PID5" i="1"/>
  <c r="PIE5" i="1"/>
  <c r="PIF5" i="1"/>
  <c r="PIG5" i="1"/>
  <c r="PIH5" i="1"/>
  <c r="PII5" i="1"/>
  <c r="PIJ5" i="1"/>
  <c r="PIK5" i="1"/>
  <c r="PIL5" i="1"/>
  <c r="PIM5" i="1"/>
  <c r="PIN5" i="1"/>
  <c r="PIO5" i="1"/>
  <c r="PIP5" i="1"/>
  <c r="PIQ5" i="1"/>
  <c r="PIR5" i="1"/>
  <c r="PIS5" i="1"/>
  <c r="PIT5" i="1"/>
  <c r="PIU5" i="1"/>
  <c r="PIV5" i="1"/>
  <c r="PIW5" i="1"/>
  <c r="PIX5" i="1"/>
  <c r="PIY5" i="1"/>
  <c r="PIZ5" i="1"/>
  <c r="PJA5" i="1"/>
  <c r="PJB5" i="1"/>
  <c r="PJC5" i="1"/>
  <c r="PJD5" i="1"/>
  <c r="PJE5" i="1"/>
  <c r="PJF5" i="1"/>
  <c r="PJG5" i="1"/>
  <c r="PJH5" i="1"/>
  <c r="PJI5" i="1"/>
  <c r="PJJ5" i="1"/>
  <c r="PJK5" i="1"/>
  <c r="PJL5" i="1"/>
  <c r="PJM5" i="1"/>
  <c r="PJN5" i="1"/>
  <c r="PJO5" i="1"/>
  <c r="PJP5" i="1"/>
  <c r="PJQ5" i="1"/>
  <c r="PJR5" i="1"/>
  <c r="PJS5" i="1"/>
  <c r="PJT5" i="1"/>
  <c r="PJU5" i="1"/>
  <c r="PJV5" i="1"/>
  <c r="PJW5" i="1"/>
  <c r="PJX5" i="1"/>
  <c r="PJY5" i="1"/>
  <c r="PJZ5" i="1"/>
  <c r="PKA5" i="1"/>
  <c r="PKB5" i="1"/>
  <c r="PKC5" i="1"/>
  <c r="PKD5" i="1"/>
  <c r="PKE5" i="1"/>
  <c r="PKF5" i="1"/>
  <c r="PKG5" i="1"/>
  <c r="PKH5" i="1"/>
  <c r="PKI5" i="1"/>
  <c r="PKJ5" i="1"/>
  <c r="PKK5" i="1"/>
  <c r="PKL5" i="1"/>
  <c r="PKM5" i="1"/>
  <c r="PKN5" i="1"/>
  <c r="PKO5" i="1"/>
  <c r="PKP5" i="1"/>
  <c r="PKQ5" i="1"/>
  <c r="PKR5" i="1"/>
  <c r="PKS5" i="1"/>
  <c r="PKT5" i="1"/>
  <c r="PKU5" i="1"/>
  <c r="PKV5" i="1"/>
  <c r="PKW5" i="1"/>
  <c r="PKX5" i="1"/>
  <c r="PKY5" i="1"/>
  <c r="PKZ5" i="1"/>
  <c r="PLA5" i="1"/>
  <c r="PLB5" i="1"/>
  <c r="PLC5" i="1"/>
  <c r="PLD5" i="1"/>
  <c r="PLE5" i="1"/>
  <c r="PLF5" i="1"/>
  <c r="PLG5" i="1"/>
  <c r="PLH5" i="1"/>
  <c r="PLI5" i="1"/>
  <c r="PLJ5" i="1"/>
  <c r="PLK5" i="1"/>
  <c r="PLL5" i="1"/>
  <c r="PLM5" i="1"/>
  <c r="PLN5" i="1"/>
  <c r="PLO5" i="1"/>
  <c r="PLP5" i="1"/>
  <c r="PLQ5" i="1"/>
  <c r="PLR5" i="1"/>
  <c r="PLS5" i="1"/>
  <c r="PLT5" i="1"/>
  <c r="PLU5" i="1"/>
  <c r="PLV5" i="1"/>
  <c r="PLW5" i="1"/>
  <c r="PLX5" i="1"/>
  <c r="PLY5" i="1"/>
  <c r="PLZ5" i="1"/>
  <c r="PMA5" i="1"/>
  <c r="PMB5" i="1"/>
  <c r="PMC5" i="1"/>
  <c r="PMD5" i="1"/>
  <c r="PME5" i="1"/>
  <c r="PMF5" i="1"/>
  <c r="PMG5" i="1"/>
  <c r="PMH5" i="1"/>
  <c r="PMI5" i="1"/>
  <c r="PMJ5" i="1"/>
  <c r="PMK5" i="1"/>
  <c r="PML5" i="1"/>
  <c r="PMM5" i="1"/>
  <c r="PMN5" i="1"/>
  <c r="PMO5" i="1"/>
  <c r="PMP5" i="1"/>
  <c r="PMQ5" i="1"/>
  <c r="PMR5" i="1"/>
  <c r="PMS5" i="1"/>
  <c r="PMT5" i="1"/>
  <c r="PMU5" i="1"/>
  <c r="PMV5" i="1"/>
  <c r="PMW5" i="1"/>
  <c r="PMX5" i="1"/>
  <c r="PMY5" i="1"/>
  <c r="PMZ5" i="1"/>
  <c r="PNA5" i="1"/>
  <c r="PNB5" i="1"/>
  <c r="PNC5" i="1"/>
  <c r="PND5" i="1"/>
  <c r="PNE5" i="1"/>
  <c r="PNF5" i="1"/>
  <c r="PNG5" i="1"/>
  <c r="PNH5" i="1"/>
  <c r="PNI5" i="1"/>
  <c r="PNJ5" i="1"/>
  <c r="PNK5" i="1"/>
  <c r="PNL5" i="1"/>
  <c r="PNM5" i="1"/>
  <c r="PNN5" i="1"/>
  <c r="PNO5" i="1"/>
  <c r="PNP5" i="1"/>
  <c r="PNQ5" i="1"/>
  <c r="PNR5" i="1"/>
  <c r="PNS5" i="1"/>
  <c r="PNT5" i="1"/>
  <c r="PNU5" i="1"/>
  <c r="PNV5" i="1"/>
  <c r="PNW5" i="1"/>
  <c r="PNX5" i="1"/>
  <c r="PNY5" i="1"/>
  <c r="PNZ5" i="1"/>
  <c r="POA5" i="1"/>
  <c r="POB5" i="1"/>
  <c r="POC5" i="1"/>
  <c r="POD5" i="1"/>
  <c r="POE5" i="1"/>
  <c r="POF5" i="1"/>
  <c r="POG5" i="1"/>
  <c r="POH5" i="1"/>
  <c r="POI5" i="1"/>
  <c r="POJ5" i="1"/>
  <c r="POK5" i="1"/>
  <c r="POL5" i="1"/>
  <c r="POM5" i="1"/>
  <c r="PON5" i="1"/>
  <c r="POO5" i="1"/>
  <c r="POP5" i="1"/>
  <c r="POQ5" i="1"/>
  <c r="POR5" i="1"/>
  <c r="POS5" i="1"/>
  <c r="POT5" i="1"/>
  <c r="POU5" i="1"/>
  <c r="POV5" i="1"/>
  <c r="POW5" i="1"/>
  <c r="POX5" i="1"/>
  <c r="POY5" i="1"/>
  <c r="POZ5" i="1"/>
  <c r="PPA5" i="1"/>
  <c r="PPB5" i="1"/>
  <c r="PPC5" i="1"/>
  <c r="PPD5" i="1"/>
  <c r="PPE5" i="1"/>
  <c r="PPF5" i="1"/>
  <c r="PPG5" i="1"/>
  <c r="PPH5" i="1"/>
  <c r="PPI5" i="1"/>
  <c r="PPJ5" i="1"/>
  <c r="PPK5" i="1"/>
  <c r="PPL5" i="1"/>
  <c r="PPM5" i="1"/>
  <c r="PPN5" i="1"/>
  <c r="PPO5" i="1"/>
  <c r="PPP5" i="1"/>
  <c r="PPQ5" i="1"/>
  <c r="PPR5" i="1"/>
  <c r="PPS5" i="1"/>
  <c r="PPT5" i="1"/>
  <c r="PPU5" i="1"/>
  <c r="PPV5" i="1"/>
  <c r="PPW5" i="1"/>
  <c r="PPX5" i="1"/>
  <c r="PPY5" i="1"/>
  <c r="PPZ5" i="1"/>
  <c r="PQA5" i="1"/>
  <c r="PQB5" i="1"/>
  <c r="PQC5" i="1"/>
  <c r="PQD5" i="1"/>
  <c r="PQE5" i="1"/>
  <c r="PQF5" i="1"/>
  <c r="PQG5" i="1"/>
  <c r="PQH5" i="1"/>
  <c r="PQI5" i="1"/>
  <c r="PQJ5" i="1"/>
  <c r="PQK5" i="1"/>
  <c r="PQL5" i="1"/>
  <c r="PQM5" i="1"/>
  <c r="PQN5" i="1"/>
  <c r="PQO5" i="1"/>
  <c r="PQP5" i="1"/>
  <c r="PQQ5" i="1"/>
  <c r="PQR5" i="1"/>
  <c r="PQS5" i="1"/>
  <c r="PQT5" i="1"/>
  <c r="PQU5" i="1"/>
  <c r="PQV5" i="1"/>
  <c r="PQW5" i="1"/>
  <c r="PQX5" i="1"/>
  <c r="PQY5" i="1"/>
  <c r="PQZ5" i="1"/>
  <c r="PRA5" i="1"/>
  <c r="PRB5" i="1"/>
  <c r="PRC5" i="1"/>
  <c r="PRD5" i="1"/>
  <c r="PRE5" i="1"/>
  <c r="PRF5" i="1"/>
  <c r="PRG5" i="1"/>
  <c r="PRH5" i="1"/>
  <c r="PRI5" i="1"/>
  <c r="PRJ5" i="1"/>
  <c r="PRK5" i="1"/>
  <c r="PRL5" i="1"/>
  <c r="PRM5" i="1"/>
  <c r="PRN5" i="1"/>
  <c r="PRO5" i="1"/>
  <c r="PRP5" i="1"/>
  <c r="PRQ5" i="1"/>
  <c r="PRR5" i="1"/>
  <c r="PRS5" i="1"/>
  <c r="PRT5" i="1"/>
  <c r="PRU5" i="1"/>
  <c r="PRV5" i="1"/>
  <c r="PRW5" i="1"/>
  <c r="PRX5" i="1"/>
  <c r="PRY5" i="1"/>
  <c r="PRZ5" i="1"/>
  <c r="PSA5" i="1"/>
  <c r="PSB5" i="1"/>
  <c r="PSC5" i="1"/>
  <c r="PSD5" i="1"/>
  <c r="PSE5" i="1"/>
  <c r="PSF5" i="1"/>
  <c r="PSG5" i="1"/>
  <c r="PSH5" i="1"/>
  <c r="PSI5" i="1"/>
  <c r="PSJ5" i="1"/>
  <c r="PSK5" i="1"/>
  <c r="PSL5" i="1"/>
  <c r="PSM5" i="1"/>
  <c r="PSN5" i="1"/>
  <c r="PSO5" i="1"/>
  <c r="PSP5" i="1"/>
  <c r="PSQ5" i="1"/>
  <c r="PSR5" i="1"/>
  <c r="PSS5" i="1"/>
  <c r="PST5" i="1"/>
  <c r="PSU5" i="1"/>
  <c r="PSV5" i="1"/>
  <c r="PSW5" i="1"/>
  <c r="PSX5" i="1"/>
  <c r="PSY5" i="1"/>
  <c r="PSZ5" i="1"/>
  <c r="PTA5" i="1"/>
  <c r="PTB5" i="1"/>
  <c r="PTC5" i="1"/>
  <c r="PTD5" i="1"/>
  <c r="PTE5" i="1"/>
  <c r="PTF5" i="1"/>
  <c r="PTG5" i="1"/>
  <c r="PTH5" i="1"/>
  <c r="PTI5" i="1"/>
  <c r="PTJ5" i="1"/>
  <c r="PTK5" i="1"/>
  <c r="PTL5" i="1"/>
  <c r="PTM5" i="1"/>
  <c r="PTN5" i="1"/>
  <c r="PTO5" i="1"/>
  <c r="PTP5" i="1"/>
  <c r="PTQ5" i="1"/>
  <c r="PTR5" i="1"/>
  <c r="PTS5" i="1"/>
  <c r="PTT5" i="1"/>
  <c r="PTU5" i="1"/>
  <c r="PTV5" i="1"/>
  <c r="PTW5" i="1"/>
  <c r="PTX5" i="1"/>
  <c r="PTY5" i="1"/>
  <c r="PTZ5" i="1"/>
  <c r="PUA5" i="1"/>
  <c r="PUB5" i="1"/>
  <c r="PUC5" i="1"/>
  <c r="PUD5" i="1"/>
  <c r="PUE5" i="1"/>
  <c r="PUF5" i="1"/>
  <c r="PUG5" i="1"/>
  <c r="PUH5" i="1"/>
  <c r="PUI5" i="1"/>
  <c r="PUJ5" i="1"/>
  <c r="PUK5" i="1"/>
  <c r="PUL5" i="1"/>
  <c r="PUM5" i="1"/>
  <c r="PUN5" i="1"/>
  <c r="PUO5" i="1"/>
  <c r="PUP5" i="1"/>
  <c r="PUQ5" i="1"/>
  <c r="PUR5" i="1"/>
  <c r="PUS5" i="1"/>
  <c r="PUT5" i="1"/>
  <c r="PUU5" i="1"/>
  <c r="PUV5" i="1"/>
  <c r="PUW5" i="1"/>
  <c r="PUX5" i="1"/>
  <c r="PUY5" i="1"/>
  <c r="PUZ5" i="1"/>
  <c r="PVA5" i="1"/>
  <c r="PVB5" i="1"/>
  <c r="PVC5" i="1"/>
  <c r="PVD5" i="1"/>
  <c r="PVE5" i="1"/>
  <c r="PVF5" i="1"/>
  <c r="PVG5" i="1"/>
  <c r="PVH5" i="1"/>
  <c r="PVI5" i="1"/>
  <c r="PVJ5" i="1"/>
  <c r="PVK5" i="1"/>
  <c r="PVL5" i="1"/>
  <c r="PVM5" i="1"/>
  <c r="PVN5" i="1"/>
  <c r="PVO5" i="1"/>
  <c r="PVP5" i="1"/>
  <c r="PVQ5" i="1"/>
  <c r="PVR5" i="1"/>
  <c r="PVS5" i="1"/>
  <c r="PVT5" i="1"/>
  <c r="PVU5" i="1"/>
  <c r="PVV5" i="1"/>
  <c r="PVW5" i="1"/>
  <c r="PVX5" i="1"/>
  <c r="PVY5" i="1"/>
  <c r="PVZ5" i="1"/>
  <c r="PWA5" i="1"/>
  <c r="PWB5" i="1"/>
  <c r="PWC5" i="1"/>
  <c r="PWD5" i="1"/>
  <c r="PWE5" i="1"/>
  <c r="PWF5" i="1"/>
  <c r="PWG5" i="1"/>
  <c r="PWH5" i="1"/>
  <c r="PWI5" i="1"/>
  <c r="PWJ5" i="1"/>
  <c r="PWK5" i="1"/>
  <c r="PWL5" i="1"/>
  <c r="PWM5" i="1"/>
  <c r="PWN5" i="1"/>
  <c r="PWO5" i="1"/>
  <c r="PWP5" i="1"/>
  <c r="PWQ5" i="1"/>
  <c r="PWR5" i="1"/>
  <c r="PWS5" i="1"/>
  <c r="PWT5" i="1"/>
  <c r="PWU5" i="1"/>
  <c r="PWV5" i="1"/>
  <c r="PWW5" i="1"/>
  <c r="PWX5" i="1"/>
  <c r="PWY5" i="1"/>
  <c r="PWZ5" i="1"/>
  <c r="PXA5" i="1"/>
  <c r="PXB5" i="1"/>
  <c r="PXC5" i="1"/>
  <c r="PXD5" i="1"/>
  <c r="PXE5" i="1"/>
  <c r="PXF5" i="1"/>
  <c r="PXG5" i="1"/>
  <c r="PXH5" i="1"/>
  <c r="PXI5" i="1"/>
  <c r="PXJ5" i="1"/>
  <c r="PXK5" i="1"/>
  <c r="PXL5" i="1"/>
  <c r="PXM5" i="1"/>
  <c r="PXN5" i="1"/>
  <c r="PXO5" i="1"/>
  <c r="PXP5" i="1"/>
  <c r="PXQ5" i="1"/>
  <c r="PXR5" i="1"/>
  <c r="PXS5" i="1"/>
  <c r="PXT5" i="1"/>
  <c r="PXU5" i="1"/>
  <c r="PXV5" i="1"/>
  <c r="PXW5" i="1"/>
  <c r="PXX5" i="1"/>
  <c r="PXY5" i="1"/>
  <c r="PXZ5" i="1"/>
  <c r="PYA5" i="1"/>
  <c r="PYB5" i="1"/>
  <c r="PYC5" i="1"/>
  <c r="PYD5" i="1"/>
  <c r="PYE5" i="1"/>
  <c r="PYF5" i="1"/>
  <c r="PYG5" i="1"/>
  <c r="PYH5" i="1"/>
  <c r="PYI5" i="1"/>
  <c r="PYJ5" i="1"/>
  <c r="PYK5" i="1"/>
  <c r="PYL5" i="1"/>
  <c r="PYM5" i="1"/>
  <c r="PYN5" i="1"/>
  <c r="PYO5" i="1"/>
  <c r="PYP5" i="1"/>
  <c r="PYQ5" i="1"/>
  <c r="PYR5" i="1"/>
  <c r="PYS5" i="1"/>
  <c r="PYT5" i="1"/>
  <c r="PYU5" i="1"/>
  <c r="PYV5" i="1"/>
  <c r="PYW5" i="1"/>
  <c r="PYX5" i="1"/>
  <c r="PYY5" i="1"/>
  <c r="PYZ5" i="1"/>
  <c r="PZA5" i="1"/>
  <c r="PZB5" i="1"/>
  <c r="PZC5" i="1"/>
  <c r="PZD5" i="1"/>
  <c r="PZE5" i="1"/>
  <c r="PZF5" i="1"/>
  <c r="PZG5" i="1"/>
  <c r="PZH5" i="1"/>
  <c r="PZI5" i="1"/>
  <c r="PZJ5" i="1"/>
  <c r="PZK5" i="1"/>
  <c r="PZL5" i="1"/>
  <c r="PZM5" i="1"/>
  <c r="PZN5" i="1"/>
  <c r="PZO5" i="1"/>
  <c r="PZP5" i="1"/>
  <c r="PZQ5" i="1"/>
  <c r="PZR5" i="1"/>
  <c r="PZS5" i="1"/>
  <c r="PZT5" i="1"/>
  <c r="PZU5" i="1"/>
  <c r="PZV5" i="1"/>
  <c r="PZW5" i="1"/>
  <c r="PZX5" i="1"/>
  <c r="PZY5" i="1"/>
  <c r="PZZ5" i="1"/>
  <c r="QAA5" i="1"/>
  <c r="QAB5" i="1"/>
  <c r="QAC5" i="1"/>
  <c r="QAD5" i="1"/>
  <c r="QAE5" i="1"/>
  <c r="QAF5" i="1"/>
  <c r="QAG5" i="1"/>
  <c r="QAH5" i="1"/>
  <c r="QAI5" i="1"/>
  <c r="QAJ5" i="1"/>
  <c r="QAK5" i="1"/>
  <c r="QAL5" i="1"/>
  <c r="QAM5" i="1"/>
  <c r="QAN5" i="1"/>
  <c r="QAO5" i="1"/>
  <c r="QAP5" i="1"/>
  <c r="QAQ5" i="1"/>
  <c r="QAR5" i="1"/>
  <c r="QAS5" i="1"/>
  <c r="QAT5" i="1"/>
  <c r="QAU5" i="1"/>
  <c r="QAV5" i="1"/>
  <c r="QAW5" i="1"/>
  <c r="QAX5" i="1"/>
  <c r="QAY5" i="1"/>
  <c r="QAZ5" i="1"/>
  <c r="QBA5" i="1"/>
  <c r="QBB5" i="1"/>
  <c r="QBC5" i="1"/>
  <c r="QBD5" i="1"/>
  <c r="QBE5" i="1"/>
  <c r="QBF5" i="1"/>
  <c r="QBG5" i="1"/>
  <c r="QBH5" i="1"/>
  <c r="QBI5" i="1"/>
  <c r="QBJ5" i="1"/>
  <c r="QBK5" i="1"/>
  <c r="QBL5" i="1"/>
  <c r="QBM5" i="1"/>
  <c r="QBN5" i="1"/>
  <c r="QBO5" i="1"/>
  <c r="QBP5" i="1"/>
  <c r="QBQ5" i="1"/>
  <c r="QBR5" i="1"/>
  <c r="QBS5" i="1"/>
  <c r="QBT5" i="1"/>
  <c r="QBU5" i="1"/>
  <c r="QBV5" i="1"/>
  <c r="QBW5" i="1"/>
  <c r="QBX5" i="1"/>
  <c r="QBY5" i="1"/>
  <c r="QBZ5" i="1"/>
  <c r="QCA5" i="1"/>
  <c r="QCB5" i="1"/>
  <c r="QCC5" i="1"/>
  <c r="QCD5" i="1"/>
  <c r="QCE5" i="1"/>
  <c r="QCF5" i="1"/>
  <c r="QCG5" i="1"/>
  <c r="QCH5" i="1"/>
  <c r="QCI5" i="1"/>
  <c r="QCJ5" i="1"/>
  <c r="QCK5" i="1"/>
  <c r="QCL5" i="1"/>
  <c r="QCM5" i="1"/>
  <c r="QCN5" i="1"/>
  <c r="QCO5" i="1"/>
  <c r="QCP5" i="1"/>
  <c r="QCQ5" i="1"/>
  <c r="QCR5" i="1"/>
  <c r="QCS5" i="1"/>
  <c r="QCT5" i="1"/>
  <c r="QCU5" i="1"/>
  <c r="QCV5" i="1"/>
  <c r="QCW5" i="1"/>
  <c r="QCX5" i="1"/>
  <c r="QCY5" i="1"/>
  <c r="QCZ5" i="1"/>
  <c r="QDA5" i="1"/>
  <c r="QDB5" i="1"/>
  <c r="QDC5" i="1"/>
  <c r="QDD5" i="1"/>
  <c r="QDE5" i="1"/>
  <c r="QDF5" i="1"/>
  <c r="QDG5" i="1"/>
  <c r="QDH5" i="1"/>
  <c r="QDI5" i="1"/>
  <c r="QDJ5" i="1"/>
  <c r="QDK5" i="1"/>
  <c r="QDL5" i="1"/>
  <c r="QDM5" i="1"/>
  <c r="QDN5" i="1"/>
  <c r="QDO5" i="1"/>
  <c r="QDP5" i="1"/>
  <c r="QDQ5" i="1"/>
  <c r="QDR5" i="1"/>
  <c r="QDS5" i="1"/>
  <c r="QDT5" i="1"/>
  <c r="QDU5" i="1"/>
  <c r="QDV5" i="1"/>
  <c r="QDW5" i="1"/>
  <c r="QDX5" i="1"/>
  <c r="QDY5" i="1"/>
  <c r="QDZ5" i="1"/>
  <c r="QEA5" i="1"/>
  <c r="QEB5" i="1"/>
  <c r="QEC5" i="1"/>
  <c r="QED5" i="1"/>
  <c r="QEE5" i="1"/>
  <c r="QEF5" i="1"/>
  <c r="QEG5" i="1"/>
  <c r="QEH5" i="1"/>
  <c r="QEI5" i="1"/>
  <c r="QEJ5" i="1"/>
  <c r="QEK5" i="1"/>
  <c r="QEL5" i="1"/>
  <c r="QEM5" i="1"/>
  <c r="QEN5" i="1"/>
  <c r="QEO5" i="1"/>
  <c r="QEP5" i="1"/>
  <c r="QEQ5" i="1"/>
  <c r="QER5" i="1"/>
  <c r="QES5" i="1"/>
  <c r="QET5" i="1"/>
  <c r="QEU5" i="1"/>
  <c r="QEV5" i="1"/>
  <c r="QEW5" i="1"/>
  <c r="QEX5" i="1"/>
  <c r="QEY5" i="1"/>
  <c r="QEZ5" i="1"/>
  <c r="QFA5" i="1"/>
  <c r="QFB5" i="1"/>
  <c r="QFC5" i="1"/>
  <c r="QFD5" i="1"/>
  <c r="QFE5" i="1"/>
  <c r="QFF5" i="1"/>
  <c r="QFG5" i="1"/>
  <c r="QFH5" i="1"/>
  <c r="QFI5" i="1"/>
  <c r="QFJ5" i="1"/>
  <c r="QFK5" i="1"/>
  <c r="QFL5" i="1"/>
  <c r="QFM5" i="1"/>
  <c r="QFN5" i="1"/>
  <c r="QFO5" i="1"/>
  <c r="QFP5" i="1"/>
  <c r="QFQ5" i="1"/>
  <c r="QFR5" i="1"/>
  <c r="QFS5" i="1"/>
  <c r="QFT5" i="1"/>
  <c r="QFU5" i="1"/>
  <c r="QFV5" i="1"/>
  <c r="QFW5" i="1"/>
  <c r="QFX5" i="1"/>
  <c r="QFY5" i="1"/>
  <c r="QFZ5" i="1"/>
  <c r="QGA5" i="1"/>
  <c r="QGB5" i="1"/>
  <c r="QGC5" i="1"/>
  <c r="QGD5" i="1"/>
  <c r="QGE5" i="1"/>
  <c r="QGF5" i="1"/>
  <c r="QGG5" i="1"/>
  <c r="QGH5" i="1"/>
  <c r="QGI5" i="1"/>
  <c r="QGJ5" i="1"/>
  <c r="QGK5" i="1"/>
  <c r="QGL5" i="1"/>
  <c r="QGM5" i="1"/>
  <c r="QGN5" i="1"/>
  <c r="QGO5" i="1"/>
  <c r="QGP5" i="1"/>
  <c r="QGQ5" i="1"/>
  <c r="QGR5" i="1"/>
  <c r="QGS5" i="1"/>
  <c r="QGT5" i="1"/>
  <c r="QGU5" i="1"/>
  <c r="QGV5" i="1"/>
  <c r="QGW5" i="1"/>
  <c r="QGX5" i="1"/>
  <c r="QGY5" i="1"/>
  <c r="QGZ5" i="1"/>
  <c r="QHA5" i="1"/>
  <c r="QHB5" i="1"/>
  <c r="QHC5" i="1"/>
  <c r="QHD5" i="1"/>
  <c r="QHE5" i="1"/>
  <c r="QHF5" i="1"/>
  <c r="QHG5" i="1"/>
  <c r="QHH5" i="1"/>
  <c r="QHI5" i="1"/>
  <c r="QHJ5" i="1"/>
  <c r="QHK5" i="1"/>
  <c r="QHL5" i="1"/>
  <c r="QHM5" i="1"/>
  <c r="QHN5" i="1"/>
  <c r="QHO5" i="1"/>
  <c r="QHP5" i="1"/>
  <c r="QHQ5" i="1"/>
  <c r="QHR5" i="1"/>
  <c r="QHS5" i="1"/>
  <c r="QHT5" i="1"/>
  <c r="QHU5" i="1"/>
  <c r="QHV5" i="1"/>
  <c r="QHW5" i="1"/>
  <c r="QHX5" i="1"/>
  <c r="QHY5" i="1"/>
  <c r="QHZ5" i="1"/>
  <c r="QIA5" i="1"/>
  <c r="QIB5" i="1"/>
  <c r="QIC5" i="1"/>
  <c r="QID5" i="1"/>
  <c r="QIE5" i="1"/>
  <c r="QIF5" i="1"/>
  <c r="QIG5" i="1"/>
  <c r="QIH5" i="1"/>
  <c r="QII5" i="1"/>
  <c r="QIJ5" i="1"/>
  <c r="QIK5" i="1"/>
  <c r="QIL5" i="1"/>
  <c r="QIM5" i="1"/>
  <c r="QIN5" i="1"/>
  <c r="QIO5" i="1"/>
  <c r="QIP5" i="1"/>
  <c r="QIQ5" i="1"/>
  <c r="QIR5" i="1"/>
  <c r="QIS5" i="1"/>
  <c r="QIT5" i="1"/>
  <c r="QIU5" i="1"/>
  <c r="QIV5" i="1"/>
  <c r="QIW5" i="1"/>
  <c r="QIX5" i="1"/>
  <c r="QIY5" i="1"/>
  <c r="QIZ5" i="1"/>
  <c r="QJA5" i="1"/>
  <c r="QJB5" i="1"/>
  <c r="QJC5" i="1"/>
  <c r="QJD5" i="1"/>
  <c r="QJE5" i="1"/>
  <c r="QJF5" i="1"/>
  <c r="QJG5" i="1"/>
  <c r="QJH5" i="1"/>
  <c r="QJI5" i="1"/>
  <c r="QJJ5" i="1"/>
  <c r="QJK5" i="1"/>
  <c r="QJL5" i="1"/>
  <c r="QJM5" i="1"/>
  <c r="QJN5" i="1"/>
  <c r="QJO5" i="1"/>
  <c r="QJP5" i="1"/>
  <c r="QJQ5" i="1"/>
  <c r="QJR5" i="1"/>
  <c r="QJS5" i="1"/>
  <c r="QJT5" i="1"/>
  <c r="QJU5" i="1"/>
  <c r="QJV5" i="1"/>
  <c r="QJW5" i="1"/>
  <c r="QJX5" i="1"/>
  <c r="QJY5" i="1"/>
  <c r="QJZ5" i="1"/>
  <c r="QKA5" i="1"/>
  <c r="QKB5" i="1"/>
  <c r="QKC5" i="1"/>
  <c r="QKD5" i="1"/>
  <c r="QKE5" i="1"/>
  <c r="QKF5" i="1"/>
  <c r="QKG5" i="1"/>
  <c r="QKH5" i="1"/>
  <c r="QKI5" i="1"/>
  <c r="QKJ5" i="1"/>
  <c r="QKK5" i="1"/>
  <c r="QKL5" i="1"/>
  <c r="QKM5" i="1"/>
  <c r="QKN5" i="1"/>
  <c r="QKO5" i="1"/>
  <c r="QKP5" i="1"/>
  <c r="QKQ5" i="1"/>
  <c r="QKR5" i="1"/>
  <c r="QKS5" i="1"/>
  <c r="QKT5" i="1"/>
  <c r="QKU5" i="1"/>
  <c r="QKV5" i="1"/>
  <c r="QKW5" i="1"/>
  <c r="QKX5" i="1"/>
  <c r="QKY5" i="1"/>
  <c r="QKZ5" i="1"/>
  <c r="QLA5" i="1"/>
  <c r="QLB5" i="1"/>
  <c r="QLC5" i="1"/>
  <c r="QLD5" i="1"/>
  <c r="QLE5" i="1"/>
  <c r="QLF5" i="1"/>
  <c r="QLG5" i="1"/>
  <c r="QLH5" i="1"/>
  <c r="QLI5" i="1"/>
  <c r="QLJ5" i="1"/>
  <c r="QLK5" i="1"/>
  <c r="QLL5" i="1"/>
  <c r="QLM5" i="1"/>
  <c r="QLN5" i="1"/>
  <c r="QLO5" i="1"/>
  <c r="QLP5" i="1"/>
  <c r="QLQ5" i="1"/>
  <c r="QLR5" i="1"/>
  <c r="QLS5" i="1"/>
  <c r="QLT5" i="1"/>
  <c r="QLU5" i="1"/>
  <c r="QLV5" i="1"/>
  <c r="QLW5" i="1"/>
  <c r="QLX5" i="1"/>
  <c r="QLY5" i="1"/>
  <c r="QLZ5" i="1"/>
  <c r="QMA5" i="1"/>
  <c r="QMB5" i="1"/>
  <c r="QMC5" i="1"/>
  <c r="QMD5" i="1"/>
  <c r="QME5" i="1"/>
  <c r="QMF5" i="1"/>
  <c r="QMG5" i="1"/>
  <c r="QMH5" i="1"/>
  <c r="QMI5" i="1"/>
  <c r="QMJ5" i="1"/>
  <c r="QMK5" i="1"/>
  <c r="QML5" i="1"/>
  <c r="QMM5" i="1"/>
  <c r="QMN5" i="1"/>
  <c r="QMO5" i="1"/>
  <c r="QMP5" i="1"/>
  <c r="QMQ5" i="1"/>
  <c r="QMR5" i="1"/>
  <c r="QMS5" i="1"/>
  <c r="QMT5" i="1"/>
  <c r="QMU5" i="1"/>
  <c r="QMV5" i="1"/>
  <c r="QMW5" i="1"/>
  <c r="QMX5" i="1"/>
  <c r="QMY5" i="1"/>
  <c r="QMZ5" i="1"/>
  <c r="QNA5" i="1"/>
  <c r="QNB5" i="1"/>
  <c r="QNC5" i="1"/>
  <c r="QND5" i="1"/>
  <c r="QNE5" i="1"/>
  <c r="QNF5" i="1"/>
  <c r="QNG5" i="1"/>
  <c r="QNH5" i="1"/>
  <c r="QNI5" i="1"/>
  <c r="QNJ5" i="1"/>
  <c r="QNK5" i="1"/>
  <c r="QNL5" i="1"/>
  <c r="QNM5" i="1"/>
  <c r="QNN5" i="1"/>
  <c r="QNO5" i="1"/>
  <c r="QNP5" i="1"/>
  <c r="QNQ5" i="1"/>
  <c r="QNR5" i="1"/>
  <c r="QNS5" i="1"/>
  <c r="QNT5" i="1"/>
  <c r="QNU5" i="1"/>
  <c r="QNV5" i="1"/>
  <c r="QNW5" i="1"/>
  <c r="QNX5" i="1"/>
  <c r="QNY5" i="1"/>
  <c r="QNZ5" i="1"/>
  <c r="QOA5" i="1"/>
  <c r="QOB5" i="1"/>
  <c r="QOC5" i="1"/>
  <c r="QOD5" i="1"/>
  <c r="QOE5" i="1"/>
  <c r="QOF5" i="1"/>
  <c r="QOG5" i="1"/>
  <c r="QOH5" i="1"/>
  <c r="QOI5" i="1"/>
  <c r="QOJ5" i="1"/>
  <c r="QOK5" i="1"/>
  <c r="QOL5" i="1"/>
  <c r="QOM5" i="1"/>
  <c r="QON5" i="1"/>
  <c r="QOO5" i="1"/>
  <c r="QOP5" i="1"/>
  <c r="QOQ5" i="1"/>
  <c r="QOR5" i="1"/>
  <c r="QOS5" i="1"/>
  <c r="QOT5" i="1"/>
  <c r="QOU5" i="1"/>
  <c r="QOV5" i="1"/>
  <c r="QOW5" i="1"/>
  <c r="QOX5" i="1"/>
  <c r="QOY5" i="1"/>
  <c r="QOZ5" i="1"/>
  <c r="QPA5" i="1"/>
  <c r="QPB5" i="1"/>
  <c r="QPC5" i="1"/>
  <c r="QPD5" i="1"/>
  <c r="QPE5" i="1"/>
  <c r="QPF5" i="1"/>
  <c r="QPG5" i="1"/>
  <c r="QPH5" i="1"/>
  <c r="QPI5" i="1"/>
  <c r="QPJ5" i="1"/>
  <c r="QPK5" i="1"/>
  <c r="QPL5" i="1"/>
  <c r="QPM5" i="1"/>
  <c r="QPN5" i="1"/>
  <c r="QPO5" i="1"/>
  <c r="QPP5" i="1"/>
  <c r="QPQ5" i="1"/>
  <c r="QPR5" i="1"/>
  <c r="QPS5" i="1"/>
  <c r="QPT5" i="1"/>
  <c r="QPU5" i="1"/>
  <c r="QPV5" i="1"/>
  <c r="QPW5" i="1"/>
  <c r="QPX5" i="1"/>
  <c r="QPY5" i="1"/>
  <c r="QPZ5" i="1"/>
  <c r="QQA5" i="1"/>
  <c r="QQB5" i="1"/>
  <c r="QQC5" i="1"/>
  <c r="QQD5" i="1"/>
  <c r="QQE5" i="1"/>
  <c r="QQF5" i="1"/>
  <c r="QQG5" i="1"/>
  <c r="QQH5" i="1"/>
  <c r="QQI5" i="1"/>
  <c r="QQJ5" i="1"/>
  <c r="QQK5" i="1"/>
  <c r="QQL5" i="1"/>
  <c r="QQM5" i="1"/>
  <c r="QQN5" i="1"/>
  <c r="QQO5" i="1"/>
  <c r="QQP5" i="1"/>
  <c r="QQQ5" i="1"/>
  <c r="QQR5" i="1"/>
  <c r="QQS5" i="1"/>
  <c r="QQT5" i="1"/>
  <c r="QQU5" i="1"/>
  <c r="QQV5" i="1"/>
  <c r="QQW5" i="1"/>
  <c r="QQX5" i="1"/>
  <c r="QQY5" i="1"/>
  <c r="QQZ5" i="1"/>
  <c r="QRA5" i="1"/>
  <c r="QRB5" i="1"/>
  <c r="QRC5" i="1"/>
  <c r="QRD5" i="1"/>
  <c r="QRE5" i="1"/>
  <c r="QRF5" i="1"/>
  <c r="QRG5" i="1"/>
  <c r="QRH5" i="1"/>
  <c r="QRI5" i="1"/>
  <c r="QRJ5" i="1"/>
  <c r="QRK5" i="1"/>
  <c r="QRL5" i="1"/>
  <c r="QRM5" i="1"/>
  <c r="QRN5" i="1"/>
  <c r="QRO5" i="1"/>
  <c r="QRP5" i="1"/>
  <c r="QRQ5" i="1"/>
  <c r="QRR5" i="1"/>
  <c r="QRS5" i="1"/>
  <c r="QRT5" i="1"/>
  <c r="QRU5" i="1"/>
  <c r="QRV5" i="1"/>
  <c r="QRW5" i="1"/>
  <c r="QRX5" i="1"/>
  <c r="QRY5" i="1"/>
  <c r="QRZ5" i="1"/>
  <c r="QSA5" i="1"/>
  <c r="QSB5" i="1"/>
  <c r="QSC5" i="1"/>
  <c r="QSD5" i="1"/>
  <c r="QSE5" i="1"/>
  <c r="QSF5" i="1"/>
  <c r="QSG5" i="1"/>
  <c r="QSH5" i="1"/>
  <c r="QSI5" i="1"/>
  <c r="QSJ5" i="1"/>
  <c r="QSK5" i="1"/>
  <c r="QSL5" i="1"/>
  <c r="QSM5" i="1"/>
  <c r="QSN5" i="1"/>
  <c r="QSO5" i="1"/>
  <c r="QSP5" i="1"/>
  <c r="QSQ5" i="1"/>
  <c r="QSR5" i="1"/>
  <c r="QSS5" i="1"/>
  <c r="QST5" i="1"/>
  <c r="QSU5" i="1"/>
  <c r="QSV5" i="1"/>
  <c r="QSW5" i="1"/>
  <c r="QSX5" i="1"/>
  <c r="QSY5" i="1"/>
  <c r="QSZ5" i="1"/>
  <c r="QTA5" i="1"/>
  <c r="QTB5" i="1"/>
  <c r="QTC5" i="1"/>
  <c r="QTD5" i="1"/>
  <c r="QTE5" i="1"/>
  <c r="QTF5" i="1"/>
  <c r="QTG5" i="1"/>
  <c r="QTH5" i="1"/>
  <c r="QTI5" i="1"/>
  <c r="QTJ5" i="1"/>
  <c r="QTK5" i="1"/>
  <c r="QTL5" i="1"/>
  <c r="QTM5" i="1"/>
  <c r="QTN5" i="1"/>
  <c r="QTO5" i="1"/>
  <c r="QTP5" i="1"/>
  <c r="QTQ5" i="1"/>
  <c r="QTR5" i="1"/>
  <c r="QTS5" i="1"/>
  <c r="QTT5" i="1"/>
  <c r="QTU5" i="1"/>
  <c r="QTV5" i="1"/>
  <c r="QTW5" i="1"/>
  <c r="QTX5" i="1"/>
  <c r="QTY5" i="1"/>
  <c r="QTZ5" i="1"/>
  <c r="QUA5" i="1"/>
  <c r="QUB5" i="1"/>
  <c r="QUC5" i="1"/>
  <c r="QUD5" i="1"/>
  <c r="QUE5" i="1"/>
  <c r="QUF5" i="1"/>
  <c r="QUG5" i="1"/>
  <c r="QUH5" i="1"/>
  <c r="QUI5" i="1"/>
  <c r="QUJ5" i="1"/>
  <c r="QUK5" i="1"/>
  <c r="QUL5" i="1"/>
  <c r="QUM5" i="1"/>
  <c r="QUN5" i="1"/>
  <c r="QUO5" i="1"/>
  <c r="QUP5" i="1"/>
  <c r="QUQ5" i="1"/>
  <c r="QUR5" i="1"/>
  <c r="QUS5" i="1"/>
  <c r="QUT5" i="1"/>
  <c r="QUU5" i="1"/>
  <c r="QUV5" i="1"/>
  <c r="QUW5" i="1"/>
  <c r="QUX5" i="1"/>
  <c r="QUY5" i="1"/>
  <c r="QUZ5" i="1"/>
  <c r="QVA5" i="1"/>
  <c r="QVB5" i="1"/>
  <c r="QVC5" i="1"/>
  <c r="QVD5" i="1"/>
  <c r="QVE5" i="1"/>
  <c r="QVF5" i="1"/>
  <c r="QVG5" i="1"/>
  <c r="QVH5" i="1"/>
  <c r="QVI5" i="1"/>
  <c r="QVJ5" i="1"/>
  <c r="QVK5" i="1"/>
  <c r="QVL5" i="1"/>
  <c r="QVM5" i="1"/>
  <c r="QVN5" i="1"/>
  <c r="QVO5" i="1"/>
  <c r="QVP5" i="1"/>
  <c r="QVQ5" i="1"/>
  <c r="QVR5" i="1"/>
  <c r="QVS5" i="1"/>
  <c r="QVT5" i="1"/>
  <c r="QVU5" i="1"/>
  <c r="QVV5" i="1"/>
  <c r="QVW5" i="1"/>
  <c r="QVX5" i="1"/>
  <c r="QVY5" i="1"/>
  <c r="QVZ5" i="1"/>
  <c r="QWA5" i="1"/>
  <c r="QWB5" i="1"/>
  <c r="QWC5" i="1"/>
  <c r="QWD5" i="1"/>
  <c r="QWE5" i="1"/>
  <c r="QWF5" i="1"/>
  <c r="QWG5" i="1"/>
  <c r="QWH5" i="1"/>
  <c r="QWI5" i="1"/>
  <c r="QWJ5" i="1"/>
  <c r="QWK5" i="1"/>
  <c r="QWL5" i="1"/>
  <c r="QWM5" i="1"/>
  <c r="QWN5" i="1"/>
  <c r="QWO5" i="1"/>
  <c r="QWP5" i="1"/>
  <c r="QWQ5" i="1"/>
  <c r="QWR5" i="1"/>
  <c r="QWS5" i="1"/>
  <c r="QWT5" i="1"/>
  <c r="QWU5" i="1"/>
  <c r="QWV5" i="1"/>
  <c r="QWW5" i="1"/>
  <c r="QWX5" i="1"/>
  <c r="QWY5" i="1"/>
  <c r="QWZ5" i="1"/>
  <c r="QXA5" i="1"/>
  <c r="QXB5" i="1"/>
  <c r="QXC5" i="1"/>
  <c r="QXD5" i="1"/>
  <c r="QXE5" i="1"/>
  <c r="QXF5" i="1"/>
  <c r="QXG5" i="1"/>
  <c r="QXH5" i="1"/>
  <c r="QXI5" i="1"/>
  <c r="QXJ5" i="1"/>
  <c r="QXK5" i="1"/>
  <c r="QXL5" i="1"/>
  <c r="QXM5" i="1"/>
  <c r="QXN5" i="1"/>
  <c r="QXO5" i="1"/>
  <c r="QXP5" i="1"/>
  <c r="QXQ5" i="1"/>
  <c r="QXR5" i="1"/>
  <c r="QXS5" i="1"/>
  <c r="QXT5" i="1"/>
  <c r="QXU5" i="1"/>
  <c r="QXV5" i="1"/>
  <c r="QXW5" i="1"/>
  <c r="QXX5" i="1"/>
  <c r="QXY5" i="1"/>
  <c r="QXZ5" i="1"/>
  <c r="QYA5" i="1"/>
  <c r="QYB5" i="1"/>
  <c r="QYC5" i="1"/>
  <c r="QYD5" i="1"/>
  <c r="QYE5" i="1"/>
  <c r="QYF5" i="1"/>
  <c r="QYG5" i="1"/>
  <c r="QYH5" i="1"/>
  <c r="QYI5" i="1"/>
  <c r="QYJ5" i="1"/>
  <c r="QYK5" i="1"/>
  <c r="QYL5" i="1"/>
  <c r="QYM5" i="1"/>
  <c r="QYN5" i="1"/>
  <c r="QYO5" i="1"/>
  <c r="QYP5" i="1"/>
  <c r="QYQ5" i="1"/>
  <c r="QYR5" i="1"/>
  <c r="QYS5" i="1"/>
  <c r="QYT5" i="1"/>
  <c r="QYU5" i="1"/>
  <c r="QYV5" i="1"/>
  <c r="QYW5" i="1"/>
  <c r="QYX5" i="1"/>
  <c r="QYY5" i="1"/>
  <c r="QYZ5" i="1"/>
  <c r="QZA5" i="1"/>
  <c r="QZB5" i="1"/>
  <c r="QZC5" i="1"/>
  <c r="QZD5" i="1"/>
  <c r="QZE5" i="1"/>
  <c r="QZF5" i="1"/>
  <c r="QZG5" i="1"/>
  <c r="QZH5" i="1"/>
  <c r="QZI5" i="1"/>
  <c r="QZJ5" i="1"/>
  <c r="QZK5" i="1"/>
  <c r="QZL5" i="1"/>
  <c r="QZM5" i="1"/>
  <c r="QZN5" i="1"/>
  <c r="QZO5" i="1"/>
  <c r="QZP5" i="1"/>
  <c r="QZQ5" i="1"/>
  <c r="QZR5" i="1"/>
  <c r="QZS5" i="1"/>
  <c r="QZT5" i="1"/>
  <c r="QZU5" i="1"/>
  <c r="QZV5" i="1"/>
  <c r="QZW5" i="1"/>
  <c r="QZX5" i="1"/>
  <c r="QZY5" i="1"/>
  <c r="QZZ5" i="1"/>
  <c r="RAA5" i="1"/>
  <c r="RAB5" i="1"/>
  <c r="RAC5" i="1"/>
  <c r="RAD5" i="1"/>
  <c r="RAE5" i="1"/>
  <c r="RAF5" i="1"/>
  <c r="RAG5" i="1"/>
  <c r="RAH5" i="1"/>
  <c r="RAI5" i="1"/>
  <c r="RAJ5" i="1"/>
  <c r="RAK5" i="1"/>
  <c r="RAL5" i="1"/>
  <c r="RAM5" i="1"/>
  <c r="RAN5" i="1"/>
  <c r="RAO5" i="1"/>
  <c r="RAP5" i="1"/>
  <c r="RAQ5" i="1"/>
  <c r="RAR5" i="1"/>
  <c r="RAS5" i="1"/>
  <c r="RAT5" i="1"/>
  <c r="RAU5" i="1"/>
  <c r="RAV5" i="1"/>
  <c r="RAW5" i="1"/>
  <c r="RAX5" i="1"/>
  <c r="RAY5" i="1"/>
  <c r="RAZ5" i="1"/>
  <c r="RBA5" i="1"/>
  <c r="RBB5" i="1"/>
  <c r="RBC5" i="1"/>
  <c r="RBD5" i="1"/>
  <c r="RBE5" i="1"/>
  <c r="RBF5" i="1"/>
  <c r="RBG5" i="1"/>
  <c r="RBH5" i="1"/>
  <c r="RBI5" i="1"/>
  <c r="RBJ5" i="1"/>
  <c r="RBK5" i="1"/>
  <c r="RBL5" i="1"/>
  <c r="RBM5" i="1"/>
  <c r="RBN5" i="1"/>
  <c r="RBO5" i="1"/>
  <c r="RBP5" i="1"/>
  <c r="RBQ5" i="1"/>
  <c r="RBR5" i="1"/>
  <c r="RBS5" i="1"/>
  <c r="RBT5" i="1"/>
  <c r="RBU5" i="1"/>
  <c r="RBV5" i="1"/>
  <c r="RBW5" i="1"/>
  <c r="RBX5" i="1"/>
  <c r="RBY5" i="1"/>
  <c r="RBZ5" i="1"/>
  <c r="RCA5" i="1"/>
  <c r="RCB5" i="1"/>
  <c r="RCC5" i="1"/>
  <c r="RCD5" i="1"/>
  <c r="RCE5" i="1"/>
  <c r="RCF5" i="1"/>
  <c r="RCG5" i="1"/>
  <c r="RCH5" i="1"/>
  <c r="RCI5" i="1"/>
  <c r="RCJ5" i="1"/>
  <c r="RCK5" i="1"/>
  <c r="RCL5" i="1"/>
  <c r="RCM5" i="1"/>
  <c r="RCN5" i="1"/>
  <c r="RCO5" i="1"/>
  <c r="RCP5" i="1"/>
  <c r="RCQ5" i="1"/>
  <c r="RCR5" i="1"/>
  <c r="RCS5" i="1"/>
  <c r="RCT5" i="1"/>
  <c r="RCU5" i="1"/>
  <c r="RCV5" i="1"/>
  <c r="RCW5" i="1"/>
  <c r="RCX5" i="1"/>
  <c r="RCY5" i="1"/>
  <c r="RCZ5" i="1"/>
  <c r="RDA5" i="1"/>
  <c r="RDB5" i="1"/>
  <c r="RDC5" i="1"/>
  <c r="RDD5" i="1"/>
  <c r="RDE5" i="1"/>
  <c r="RDF5" i="1"/>
  <c r="RDG5" i="1"/>
  <c r="RDH5" i="1"/>
  <c r="RDI5" i="1"/>
  <c r="RDJ5" i="1"/>
  <c r="RDK5" i="1"/>
  <c r="RDL5" i="1"/>
  <c r="RDM5" i="1"/>
  <c r="RDN5" i="1"/>
  <c r="RDO5" i="1"/>
  <c r="RDP5" i="1"/>
  <c r="RDQ5" i="1"/>
  <c r="RDR5" i="1"/>
  <c r="RDS5" i="1"/>
  <c r="RDT5" i="1"/>
  <c r="RDU5" i="1"/>
  <c r="RDV5" i="1"/>
  <c r="RDW5" i="1"/>
  <c r="RDX5" i="1"/>
  <c r="RDY5" i="1"/>
  <c r="RDZ5" i="1"/>
  <c r="REA5" i="1"/>
  <c r="REB5" i="1"/>
  <c r="REC5" i="1"/>
  <c r="RED5" i="1"/>
  <c r="REE5" i="1"/>
  <c r="REF5" i="1"/>
  <c r="REG5" i="1"/>
  <c r="REH5" i="1"/>
  <c r="REI5" i="1"/>
  <c r="REJ5" i="1"/>
  <c r="REK5" i="1"/>
  <c r="REL5" i="1"/>
  <c r="REM5" i="1"/>
  <c r="REN5" i="1"/>
  <c r="REO5" i="1"/>
  <c r="REP5" i="1"/>
  <c r="REQ5" i="1"/>
  <c r="RER5" i="1"/>
  <c r="RES5" i="1"/>
  <c r="RET5" i="1"/>
  <c r="REU5" i="1"/>
  <c r="REV5" i="1"/>
  <c r="REW5" i="1"/>
  <c r="REX5" i="1"/>
  <c r="REY5" i="1"/>
  <c r="REZ5" i="1"/>
  <c r="RFA5" i="1"/>
  <c r="RFB5" i="1"/>
  <c r="RFC5" i="1"/>
  <c r="RFD5" i="1"/>
  <c r="RFE5" i="1"/>
  <c r="RFF5" i="1"/>
  <c r="RFG5" i="1"/>
  <c r="RFH5" i="1"/>
  <c r="RFI5" i="1"/>
  <c r="RFJ5" i="1"/>
  <c r="RFK5" i="1"/>
  <c r="RFL5" i="1"/>
  <c r="RFM5" i="1"/>
  <c r="RFN5" i="1"/>
  <c r="RFO5" i="1"/>
  <c r="RFP5" i="1"/>
  <c r="RFQ5" i="1"/>
  <c r="RFR5" i="1"/>
  <c r="RFS5" i="1"/>
  <c r="RFT5" i="1"/>
  <c r="RFU5" i="1"/>
  <c r="RFV5" i="1"/>
  <c r="RFW5" i="1"/>
  <c r="RFX5" i="1"/>
  <c r="RFY5" i="1"/>
  <c r="RFZ5" i="1"/>
  <c r="RGA5" i="1"/>
  <c r="RGB5" i="1"/>
  <c r="RGC5" i="1"/>
  <c r="RGD5" i="1"/>
  <c r="RGE5" i="1"/>
  <c r="RGF5" i="1"/>
  <c r="RGG5" i="1"/>
  <c r="RGH5" i="1"/>
  <c r="RGI5" i="1"/>
  <c r="RGJ5" i="1"/>
  <c r="RGK5" i="1"/>
  <c r="RGL5" i="1"/>
  <c r="RGM5" i="1"/>
  <c r="RGN5" i="1"/>
  <c r="RGO5" i="1"/>
  <c r="RGP5" i="1"/>
  <c r="RGQ5" i="1"/>
  <c r="RGR5" i="1"/>
  <c r="RGS5" i="1"/>
  <c r="RGT5" i="1"/>
  <c r="RGU5" i="1"/>
  <c r="RGV5" i="1"/>
  <c r="RGW5" i="1"/>
  <c r="RGX5" i="1"/>
  <c r="RGY5" i="1"/>
  <c r="RGZ5" i="1"/>
  <c r="RHA5" i="1"/>
  <c r="RHB5" i="1"/>
  <c r="RHC5" i="1"/>
  <c r="RHD5" i="1"/>
  <c r="RHE5" i="1"/>
  <c r="RHF5" i="1"/>
  <c r="RHG5" i="1"/>
  <c r="RHH5" i="1"/>
  <c r="RHI5" i="1"/>
  <c r="RHJ5" i="1"/>
  <c r="RHK5" i="1"/>
  <c r="RHL5" i="1"/>
  <c r="RHM5" i="1"/>
  <c r="RHN5" i="1"/>
  <c r="RHO5" i="1"/>
  <c r="RHP5" i="1"/>
  <c r="RHQ5" i="1"/>
  <c r="RHR5" i="1"/>
  <c r="RHS5" i="1"/>
  <c r="RHT5" i="1"/>
  <c r="RHU5" i="1"/>
  <c r="RHV5" i="1"/>
  <c r="RHW5" i="1"/>
  <c r="RHX5" i="1"/>
  <c r="RHY5" i="1"/>
  <c r="RHZ5" i="1"/>
  <c r="RIA5" i="1"/>
  <c r="RIB5" i="1"/>
  <c r="RIC5" i="1"/>
  <c r="RID5" i="1"/>
  <c r="RIE5" i="1"/>
  <c r="RIF5" i="1"/>
  <c r="RIG5" i="1"/>
  <c r="RIH5" i="1"/>
  <c r="RII5" i="1"/>
  <c r="RIJ5" i="1"/>
  <c r="RIK5" i="1"/>
  <c r="RIL5" i="1"/>
  <c r="RIM5" i="1"/>
  <c r="RIN5" i="1"/>
  <c r="RIO5" i="1"/>
  <c r="RIP5" i="1"/>
  <c r="RIQ5" i="1"/>
  <c r="RIR5" i="1"/>
  <c r="RIS5" i="1"/>
  <c r="RIT5" i="1"/>
  <c r="RIU5" i="1"/>
  <c r="RIV5" i="1"/>
  <c r="RIW5" i="1"/>
  <c r="RIX5" i="1"/>
  <c r="RIY5" i="1"/>
  <c r="RIZ5" i="1"/>
  <c r="RJA5" i="1"/>
  <c r="RJB5" i="1"/>
  <c r="RJC5" i="1"/>
  <c r="RJD5" i="1"/>
  <c r="RJE5" i="1"/>
  <c r="RJF5" i="1"/>
  <c r="RJG5" i="1"/>
  <c r="RJH5" i="1"/>
  <c r="RJI5" i="1"/>
  <c r="RJJ5" i="1"/>
  <c r="RJK5" i="1"/>
  <c r="RJL5" i="1"/>
  <c r="RJM5" i="1"/>
  <c r="RJN5" i="1"/>
  <c r="RJO5" i="1"/>
  <c r="RJP5" i="1"/>
  <c r="RJQ5" i="1"/>
  <c r="RJR5" i="1"/>
  <c r="RJS5" i="1"/>
  <c r="RJT5" i="1"/>
  <c r="RJU5" i="1"/>
  <c r="RJV5" i="1"/>
  <c r="RJW5" i="1"/>
  <c r="RJX5" i="1"/>
  <c r="RJY5" i="1"/>
  <c r="RJZ5" i="1"/>
  <c r="RKA5" i="1"/>
  <c r="RKB5" i="1"/>
  <c r="RKC5" i="1"/>
  <c r="RKD5" i="1"/>
  <c r="RKE5" i="1"/>
  <c r="RKF5" i="1"/>
  <c r="RKG5" i="1"/>
  <c r="RKH5" i="1"/>
  <c r="RKI5" i="1"/>
  <c r="RKJ5" i="1"/>
  <c r="RKK5" i="1"/>
  <c r="RKL5" i="1"/>
  <c r="RKM5" i="1"/>
  <c r="RKN5" i="1"/>
  <c r="RKO5" i="1"/>
  <c r="RKP5" i="1"/>
  <c r="RKQ5" i="1"/>
  <c r="RKR5" i="1"/>
  <c r="RKS5" i="1"/>
  <c r="RKT5" i="1"/>
  <c r="RKU5" i="1"/>
  <c r="RKV5" i="1"/>
  <c r="RKW5" i="1"/>
  <c r="RKX5" i="1"/>
  <c r="RKY5" i="1"/>
  <c r="RKZ5" i="1"/>
  <c r="RLA5" i="1"/>
  <c r="RLB5" i="1"/>
  <c r="RLC5" i="1"/>
  <c r="RLD5" i="1"/>
  <c r="RLE5" i="1"/>
  <c r="RLF5" i="1"/>
  <c r="RLG5" i="1"/>
  <c r="RLH5" i="1"/>
  <c r="RLI5" i="1"/>
  <c r="RLJ5" i="1"/>
  <c r="RLK5" i="1"/>
  <c r="RLL5" i="1"/>
  <c r="RLM5" i="1"/>
  <c r="RLN5" i="1"/>
  <c r="RLO5" i="1"/>
  <c r="RLP5" i="1"/>
  <c r="RLQ5" i="1"/>
  <c r="RLR5" i="1"/>
  <c r="RLS5" i="1"/>
  <c r="RLT5" i="1"/>
  <c r="RLU5" i="1"/>
  <c r="RLV5" i="1"/>
  <c r="RLW5" i="1"/>
  <c r="RLX5" i="1"/>
  <c r="RLY5" i="1"/>
  <c r="RLZ5" i="1"/>
  <c r="RMA5" i="1"/>
  <c r="RMB5" i="1"/>
  <c r="RMC5" i="1"/>
  <c r="RMD5" i="1"/>
  <c r="RME5" i="1"/>
  <c r="RMF5" i="1"/>
  <c r="RMG5" i="1"/>
  <c r="RMH5" i="1"/>
  <c r="RMI5" i="1"/>
  <c r="RMJ5" i="1"/>
  <c r="RMK5" i="1"/>
  <c r="RML5" i="1"/>
  <c r="RMM5" i="1"/>
  <c r="RMN5" i="1"/>
  <c r="RMO5" i="1"/>
  <c r="RMP5" i="1"/>
  <c r="RMQ5" i="1"/>
  <c r="RMR5" i="1"/>
  <c r="RMS5" i="1"/>
  <c r="RMT5" i="1"/>
  <c r="RMU5" i="1"/>
  <c r="RMV5" i="1"/>
  <c r="RMW5" i="1"/>
  <c r="RMX5" i="1"/>
  <c r="RMY5" i="1"/>
  <c r="RMZ5" i="1"/>
  <c r="RNA5" i="1"/>
  <c r="RNB5" i="1"/>
  <c r="RNC5" i="1"/>
  <c r="RND5" i="1"/>
  <c r="RNE5" i="1"/>
  <c r="RNF5" i="1"/>
  <c r="RNG5" i="1"/>
  <c r="RNH5" i="1"/>
  <c r="RNI5" i="1"/>
  <c r="RNJ5" i="1"/>
  <c r="RNK5" i="1"/>
  <c r="RNL5" i="1"/>
  <c r="RNM5" i="1"/>
  <c r="RNN5" i="1"/>
  <c r="RNO5" i="1"/>
  <c r="RNP5" i="1"/>
  <c r="RNQ5" i="1"/>
  <c r="RNR5" i="1"/>
  <c r="RNS5" i="1"/>
  <c r="RNT5" i="1"/>
  <c r="RNU5" i="1"/>
  <c r="RNV5" i="1"/>
  <c r="RNW5" i="1"/>
  <c r="RNX5" i="1"/>
  <c r="RNY5" i="1"/>
  <c r="RNZ5" i="1"/>
  <c r="ROA5" i="1"/>
  <c r="ROB5" i="1"/>
  <c r="ROC5" i="1"/>
  <c r="ROD5" i="1"/>
  <c r="ROE5" i="1"/>
  <c r="ROF5" i="1"/>
  <c r="ROG5" i="1"/>
  <c r="ROH5" i="1"/>
  <c r="ROI5" i="1"/>
  <c r="ROJ5" i="1"/>
  <c r="ROK5" i="1"/>
  <c r="ROL5" i="1"/>
  <c r="ROM5" i="1"/>
  <c r="RON5" i="1"/>
  <c r="ROO5" i="1"/>
  <c r="ROP5" i="1"/>
  <c r="ROQ5" i="1"/>
  <c r="ROR5" i="1"/>
  <c r="ROS5" i="1"/>
  <c r="ROT5" i="1"/>
  <c r="ROU5" i="1"/>
  <c r="ROV5" i="1"/>
  <c r="ROW5" i="1"/>
  <c r="ROX5" i="1"/>
  <c r="ROY5" i="1"/>
  <c r="ROZ5" i="1"/>
  <c r="RPA5" i="1"/>
  <c r="RPB5" i="1"/>
  <c r="RPC5" i="1"/>
  <c r="RPD5" i="1"/>
  <c r="RPE5" i="1"/>
  <c r="RPF5" i="1"/>
  <c r="RPG5" i="1"/>
  <c r="RPH5" i="1"/>
  <c r="RPI5" i="1"/>
  <c r="RPJ5" i="1"/>
  <c r="RPK5" i="1"/>
  <c r="RPL5" i="1"/>
  <c r="RPM5" i="1"/>
  <c r="RPN5" i="1"/>
  <c r="RPO5" i="1"/>
  <c r="RPP5" i="1"/>
  <c r="RPQ5" i="1"/>
  <c r="RPR5" i="1"/>
  <c r="RPS5" i="1"/>
  <c r="RPT5" i="1"/>
  <c r="RPU5" i="1"/>
  <c r="RPV5" i="1"/>
  <c r="RPW5" i="1"/>
  <c r="RPX5" i="1"/>
  <c r="RPY5" i="1"/>
  <c r="RPZ5" i="1"/>
  <c r="RQA5" i="1"/>
  <c r="RQB5" i="1"/>
  <c r="RQC5" i="1"/>
  <c r="RQD5" i="1"/>
  <c r="RQE5" i="1"/>
  <c r="RQF5" i="1"/>
  <c r="RQG5" i="1"/>
  <c r="RQH5" i="1"/>
  <c r="RQI5" i="1"/>
  <c r="RQJ5" i="1"/>
  <c r="RQK5" i="1"/>
  <c r="RQL5" i="1"/>
  <c r="RQM5" i="1"/>
  <c r="RQN5" i="1"/>
  <c r="RQO5" i="1"/>
  <c r="RQP5" i="1"/>
  <c r="RQQ5" i="1"/>
  <c r="RQR5" i="1"/>
  <c r="RQS5" i="1"/>
  <c r="RQT5" i="1"/>
  <c r="RQU5" i="1"/>
  <c r="RQV5" i="1"/>
  <c r="RQW5" i="1"/>
  <c r="RQX5" i="1"/>
  <c r="RQY5" i="1"/>
  <c r="RQZ5" i="1"/>
  <c r="RRA5" i="1"/>
  <c r="RRB5" i="1"/>
  <c r="RRC5" i="1"/>
  <c r="RRD5" i="1"/>
  <c r="RRE5" i="1"/>
  <c r="RRF5" i="1"/>
  <c r="RRG5" i="1"/>
  <c r="RRH5" i="1"/>
  <c r="RRI5" i="1"/>
  <c r="RRJ5" i="1"/>
  <c r="RRK5" i="1"/>
  <c r="RRL5" i="1"/>
  <c r="RRM5" i="1"/>
  <c r="RRN5" i="1"/>
  <c r="RRO5" i="1"/>
  <c r="RRP5" i="1"/>
  <c r="RRQ5" i="1"/>
  <c r="RRR5" i="1"/>
  <c r="RRS5" i="1"/>
  <c r="RRT5" i="1"/>
  <c r="RRU5" i="1"/>
  <c r="RRV5" i="1"/>
  <c r="RRW5" i="1"/>
  <c r="RRX5" i="1"/>
  <c r="RRY5" i="1"/>
  <c r="RRZ5" i="1"/>
  <c r="RSA5" i="1"/>
  <c r="RSB5" i="1"/>
  <c r="RSC5" i="1"/>
  <c r="RSD5" i="1"/>
  <c r="RSE5" i="1"/>
  <c r="RSF5" i="1"/>
  <c r="RSG5" i="1"/>
  <c r="RSH5" i="1"/>
  <c r="RSI5" i="1"/>
  <c r="RSJ5" i="1"/>
  <c r="RSK5" i="1"/>
  <c r="RSL5" i="1"/>
  <c r="RSM5" i="1"/>
  <c r="RSN5" i="1"/>
  <c r="RSO5" i="1"/>
  <c r="RSP5" i="1"/>
  <c r="RSQ5" i="1"/>
  <c r="RSR5" i="1"/>
  <c r="RSS5" i="1"/>
  <c r="RST5" i="1"/>
  <c r="RSU5" i="1"/>
  <c r="RSV5" i="1"/>
  <c r="RSW5" i="1"/>
  <c r="RSX5" i="1"/>
  <c r="RSY5" i="1"/>
  <c r="RSZ5" i="1"/>
  <c r="RTA5" i="1"/>
  <c r="RTB5" i="1"/>
  <c r="RTC5" i="1"/>
  <c r="RTD5" i="1"/>
  <c r="RTE5" i="1"/>
  <c r="RTF5" i="1"/>
  <c r="RTG5" i="1"/>
  <c r="RTH5" i="1"/>
  <c r="RTI5" i="1"/>
  <c r="RTJ5" i="1"/>
  <c r="RTK5" i="1"/>
  <c r="RTL5" i="1"/>
  <c r="RTM5" i="1"/>
  <c r="RTN5" i="1"/>
  <c r="RTO5" i="1"/>
  <c r="RTP5" i="1"/>
  <c r="RTQ5" i="1"/>
  <c r="RTR5" i="1"/>
  <c r="RTS5" i="1"/>
  <c r="RTT5" i="1"/>
  <c r="RTU5" i="1"/>
  <c r="RTV5" i="1"/>
  <c r="RTW5" i="1"/>
  <c r="RTX5" i="1"/>
  <c r="RTY5" i="1"/>
  <c r="RTZ5" i="1"/>
  <c r="RUA5" i="1"/>
  <c r="RUB5" i="1"/>
  <c r="RUC5" i="1"/>
  <c r="RUD5" i="1"/>
  <c r="RUE5" i="1"/>
  <c r="RUF5" i="1"/>
  <c r="RUG5" i="1"/>
  <c r="RUH5" i="1"/>
  <c r="RUI5" i="1"/>
  <c r="RUJ5" i="1"/>
  <c r="RUK5" i="1"/>
  <c r="RUL5" i="1"/>
  <c r="RUM5" i="1"/>
  <c r="RUN5" i="1"/>
  <c r="RUO5" i="1"/>
  <c r="RUP5" i="1"/>
  <c r="RUQ5" i="1"/>
  <c r="RUR5" i="1"/>
  <c r="RUS5" i="1"/>
  <c r="RUT5" i="1"/>
  <c r="RUU5" i="1"/>
  <c r="RUV5" i="1"/>
  <c r="RUW5" i="1"/>
  <c r="RUX5" i="1"/>
  <c r="RUY5" i="1"/>
  <c r="RUZ5" i="1"/>
  <c r="RVA5" i="1"/>
  <c r="RVB5" i="1"/>
  <c r="RVC5" i="1"/>
  <c r="RVD5" i="1"/>
  <c r="RVE5" i="1"/>
  <c r="RVF5" i="1"/>
  <c r="RVG5" i="1"/>
  <c r="RVH5" i="1"/>
  <c r="RVI5" i="1"/>
  <c r="RVJ5" i="1"/>
  <c r="RVK5" i="1"/>
  <c r="RVL5" i="1"/>
  <c r="RVM5" i="1"/>
  <c r="RVN5" i="1"/>
  <c r="RVO5" i="1"/>
  <c r="RVP5" i="1"/>
  <c r="RVQ5" i="1"/>
  <c r="RVR5" i="1"/>
  <c r="RVS5" i="1"/>
  <c r="RVT5" i="1"/>
  <c r="RVU5" i="1"/>
  <c r="RVV5" i="1"/>
  <c r="RVW5" i="1"/>
  <c r="RVX5" i="1"/>
  <c r="RVY5" i="1"/>
  <c r="RVZ5" i="1"/>
  <c r="RWA5" i="1"/>
  <c r="RWB5" i="1"/>
  <c r="RWC5" i="1"/>
  <c r="RWD5" i="1"/>
  <c r="RWE5" i="1"/>
  <c r="RWF5" i="1"/>
  <c r="RWG5" i="1"/>
  <c r="RWH5" i="1"/>
  <c r="RWI5" i="1"/>
  <c r="RWJ5" i="1"/>
  <c r="RWK5" i="1"/>
  <c r="RWL5" i="1"/>
  <c r="RWM5" i="1"/>
  <c r="RWN5" i="1"/>
  <c r="RWO5" i="1"/>
  <c r="RWP5" i="1"/>
  <c r="RWQ5" i="1"/>
  <c r="RWR5" i="1"/>
  <c r="RWS5" i="1"/>
  <c r="RWT5" i="1"/>
  <c r="RWU5" i="1"/>
  <c r="RWV5" i="1"/>
  <c r="RWW5" i="1"/>
  <c r="RWX5" i="1"/>
  <c r="RWY5" i="1"/>
  <c r="RWZ5" i="1"/>
  <c r="RXA5" i="1"/>
  <c r="RXB5" i="1"/>
  <c r="RXC5" i="1"/>
  <c r="RXD5" i="1"/>
  <c r="RXE5" i="1"/>
  <c r="RXF5" i="1"/>
  <c r="RXG5" i="1"/>
  <c r="RXH5" i="1"/>
  <c r="RXI5" i="1"/>
  <c r="RXJ5" i="1"/>
  <c r="RXK5" i="1"/>
  <c r="RXL5" i="1"/>
  <c r="RXM5" i="1"/>
  <c r="RXN5" i="1"/>
  <c r="RXO5" i="1"/>
  <c r="RXP5" i="1"/>
  <c r="RXQ5" i="1"/>
  <c r="RXR5" i="1"/>
  <c r="RXS5" i="1"/>
  <c r="RXT5" i="1"/>
  <c r="RXU5" i="1"/>
  <c r="RXV5" i="1"/>
  <c r="RXW5" i="1"/>
  <c r="RXX5" i="1"/>
  <c r="RXY5" i="1"/>
  <c r="RXZ5" i="1"/>
  <c r="RYA5" i="1"/>
  <c r="RYB5" i="1"/>
  <c r="RYC5" i="1"/>
  <c r="RYD5" i="1"/>
  <c r="RYE5" i="1"/>
  <c r="RYF5" i="1"/>
  <c r="RYG5" i="1"/>
  <c r="RYH5" i="1"/>
  <c r="RYI5" i="1"/>
  <c r="RYJ5" i="1"/>
  <c r="RYK5" i="1"/>
  <c r="RYL5" i="1"/>
  <c r="RYM5" i="1"/>
  <c r="RYN5" i="1"/>
  <c r="RYO5" i="1"/>
  <c r="RYP5" i="1"/>
  <c r="RYQ5" i="1"/>
  <c r="RYR5" i="1"/>
  <c r="RYS5" i="1"/>
  <c r="RYT5" i="1"/>
  <c r="RYU5" i="1"/>
  <c r="RYV5" i="1"/>
  <c r="RYW5" i="1"/>
  <c r="RYX5" i="1"/>
  <c r="RYY5" i="1"/>
  <c r="RYZ5" i="1"/>
  <c r="RZA5" i="1"/>
  <c r="RZB5" i="1"/>
  <c r="RZC5" i="1"/>
  <c r="RZD5" i="1"/>
  <c r="RZE5" i="1"/>
  <c r="RZF5" i="1"/>
  <c r="RZG5" i="1"/>
  <c r="RZH5" i="1"/>
  <c r="RZI5" i="1"/>
  <c r="RZJ5" i="1"/>
  <c r="RZK5" i="1"/>
  <c r="RZL5" i="1"/>
  <c r="RZM5" i="1"/>
  <c r="RZN5" i="1"/>
  <c r="RZO5" i="1"/>
  <c r="RZP5" i="1"/>
  <c r="RZQ5" i="1"/>
  <c r="RZR5" i="1"/>
  <c r="RZS5" i="1"/>
  <c r="RZT5" i="1"/>
  <c r="RZU5" i="1"/>
  <c r="RZV5" i="1"/>
  <c r="RZW5" i="1"/>
  <c r="RZX5" i="1"/>
  <c r="RZY5" i="1"/>
  <c r="RZZ5" i="1"/>
  <c r="SAA5" i="1"/>
  <c r="SAB5" i="1"/>
  <c r="SAC5" i="1"/>
  <c r="SAD5" i="1"/>
  <c r="SAE5" i="1"/>
  <c r="SAF5" i="1"/>
  <c r="SAG5" i="1"/>
  <c r="SAH5" i="1"/>
  <c r="SAI5" i="1"/>
  <c r="SAJ5" i="1"/>
  <c r="SAK5" i="1"/>
  <c r="SAL5" i="1"/>
  <c r="SAM5" i="1"/>
  <c r="SAN5" i="1"/>
  <c r="SAO5" i="1"/>
  <c r="SAP5" i="1"/>
  <c r="SAQ5" i="1"/>
  <c r="SAR5" i="1"/>
  <c r="SAS5" i="1"/>
  <c r="SAT5" i="1"/>
  <c r="SAU5" i="1"/>
  <c r="SAV5" i="1"/>
  <c r="SAW5" i="1"/>
  <c r="SAX5" i="1"/>
  <c r="SAY5" i="1"/>
  <c r="SAZ5" i="1"/>
  <c r="SBA5" i="1"/>
  <c r="SBB5" i="1"/>
  <c r="SBC5" i="1"/>
  <c r="SBD5" i="1"/>
  <c r="SBE5" i="1"/>
  <c r="SBF5" i="1"/>
  <c r="SBG5" i="1"/>
  <c r="SBH5" i="1"/>
  <c r="SBI5" i="1"/>
  <c r="SBJ5" i="1"/>
  <c r="SBK5" i="1"/>
  <c r="SBL5" i="1"/>
  <c r="SBM5" i="1"/>
  <c r="SBN5" i="1"/>
  <c r="SBO5" i="1"/>
  <c r="SBP5" i="1"/>
  <c r="SBQ5" i="1"/>
  <c r="SBR5" i="1"/>
  <c r="SBS5" i="1"/>
  <c r="SBT5" i="1"/>
  <c r="SBU5" i="1"/>
  <c r="SBV5" i="1"/>
  <c r="SBW5" i="1"/>
  <c r="SBX5" i="1"/>
  <c r="SBY5" i="1"/>
  <c r="SBZ5" i="1"/>
  <c r="SCA5" i="1"/>
  <c r="SCB5" i="1"/>
  <c r="SCC5" i="1"/>
  <c r="SCD5" i="1"/>
  <c r="SCE5" i="1"/>
  <c r="SCF5" i="1"/>
  <c r="SCG5" i="1"/>
  <c r="SCH5" i="1"/>
  <c r="SCI5" i="1"/>
  <c r="SCJ5" i="1"/>
  <c r="SCK5" i="1"/>
  <c r="SCL5" i="1"/>
  <c r="SCM5" i="1"/>
  <c r="SCN5" i="1"/>
  <c r="SCO5" i="1"/>
  <c r="SCP5" i="1"/>
  <c r="SCQ5" i="1"/>
  <c r="SCR5" i="1"/>
  <c r="SCS5" i="1"/>
  <c r="SCT5" i="1"/>
  <c r="SCU5" i="1"/>
  <c r="SCV5" i="1"/>
  <c r="SCW5" i="1"/>
  <c r="SCX5" i="1"/>
  <c r="SCY5" i="1"/>
  <c r="SCZ5" i="1"/>
  <c r="SDA5" i="1"/>
  <c r="SDB5" i="1"/>
  <c r="SDC5" i="1"/>
  <c r="SDD5" i="1"/>
  <c r="SDE5" i="1"/>
  <c r="SDF5" i="1"/>
  <c r="SDG5" i="1"/>
  <c r="SDH5" i="1"/>
  <c r="SDI5" i="1"/>
  <c r="SDJ5" i="1"/>
  <c r="SDK5" i="1"/>
  <c r="SDL5" i="1"/>
  <c r="SDM5" i="1"/>
  <c r="SDN5" i="1"/>
  <c r="SDO5" i="1"/>
  <c r="SDP5" i="1"/>
  <c r="SDQ5" i="1"/>
  <c r="SDR5" i="1"/>
  <c r="SDS5" i="1"/>
  <c r="SDT5" i="1"/>
  <c r="SDU5" i="1"/>
  <c r="SDV5" i="1"/>
  <c r="SDW5" i="1"/>
  <c r="SDX5" i="1"/>
  <c r="SDY5" i="1"/>
  <c r="SDZ5" i="1"/>
  <c r="SEA5" i="1"/>
  <c r="SEB5" i="1"/>
  <c r="SEC5" i="1"/>
  <c r="SED5" i="1"/>
  <c r="SEE5" i="1"/>
  <c r="SEF5" i="1"/>
  <c r="SEG5" i="1"/>
  <c r="SEH5" i="1"/>
  <c r="SEI5" i="1"/>
  <c r="SEJ5" i="1"/>
  <c r="SEK5" i="1"/>
  <c r="SEL5" i="1"/>
  <c r="SEM5" i="1"/>
  <c r="SEN5" i="1"/>
  <c r="SEO5" i="1"/>
  <c r="SEP5" i="1"/>
  <c r="SEQ5" i="1"/>
  <c r="SER5" i="1"/>
  <c r="SES5" i="1"/>
  <c r="SET5" i="1"/>
  <c r="SEU5" i="1"/>
  <c r="SEV5" i="1"/>
  <c r="SEW5" i="1"/>
  <c r="SEX5" i="1"/>
  <c r="SEY5" i="1"/>
  <c r="SEZ5" i="1"/>
  <c r="SFA5" i="1"/>
  <c r="SFB5" i="1"/>
  <c r="SFC5" i="1"/>
  <c r="SFD5" i="1"/>
  <c r="SFE5" i="1"/>
  <c r="SFF5" i="1"/>
  <c r="SFG5" i="1"/>
  <c r="SFH5" i="1"/>
  <c r="SFI5" i="1"/>
  <c r="SFJ5" i="1"/>
  <c r="SFK5" i="1"/>
  <c r="SFL5" i="1"/>
  <c r="SFM5" i="1"/>
  <c r="SFN5" i="1"/>
  <c r="SFO5" i="1"/>
  <c r="SFP5" i="1"/>
  <c r="SFQ5" i="1"/>
  <c r="SFR5" i="1"/>
  <c r="SFS5" i="1"/>
  <c r="SFT5" i="1"/>
  <c r="SFU5" i="1"/>
  <c r="SFV5" i="1"/>
  <c r="SFW5" i="1"/>
  <c r="SFX5" i="1"/>
  <c r="SFY5" i="1"/>
  <c r="SFZ5" i="1"/>
  <c r="SGA5" i="1"/>
  <c r="SGB5" i="1"/>
  <c r="SGC5" i="1"/>
  <c r="SGD5" i="1"/>
  <c r="SGE5" i="1"/>
  <c r="SGF5" i="1"/>
  <c r="SGG5" i="1"/>
  <c r="SGH5" i="1"/>
  <c r="SGI5" i="1"/>
  <c r="SGJ5" i="1"/>
  <c r="SGK5" i="1"/>
  <c r="SGL5" i="1"/>
  <c r="SGM5" i="1"/>
  <c r="SGN5" i="1"/>
  <c r="SGO5" i="1"/>
  <c r="SGP5" i="1"/>
  <c r="SGQ5" i="1"/>
  <c r="SGR5" i="1"/>
  <c r="SGS5" i="1"/>
  <c r="SGT5" i="1"/>
  <c r="SGU5" i="1"/>
  <c r="SGV5" i="1"/>
  <c r="SGW5" i="1"/>
  <c r="SGX5" i="1"/>
  <c r="SGY5" i="1"/>
  <c r="SGZ5" i="1"/>
  <c r="SHA5" i="1"/>
  <c r="SHB5" i="1"/>
  <c r="SHC5" i="1"/>
  <c r="SHD5" i="1"/>
  <c r="SHE5" i="1"/>
  <c r="SHF5" i="1"/>
  <c r="SHG5" i="1"/>
  <c r="SHH5" i="1"/>
  <c r="SHI5" i="1"/>
  <c r="SHJ5" i="1"/>
  <c r="SHK5" i="1"/>
  <c r="SHL5" i="1"/>
  <c r="SHM5" i="1"/>
  <c r="SHN5" i="1"/>
  <c r="SHO5" i="1"/>
  <c r="SHP5" i="1"/>
  <c r="SHQ5" i="1"/>
  <c r="SHR5" i="1"/>
  <c r="SHS5" i="1"/>
  <c r="SHT5" i="1"/>
  <c r="SHU5" i="1"/>
  <c r="SHV5" i="1"/>
  <c r="SHW5" i="1"/>
  <c r="SHX5" i="1"/>
  <c r="SHY5" i="1"/>
  <c r="SHZ5" i="1"/>
  <c r="SIA5" i="1"/>
  <c r="SIB5" i="1"/>
  <c r="SIC5" i="1"/>
  <c r="SID5" i="1"/>
  <c r="SIE5" i="1"/>
  <c r="SIF5" i="1"/>
  <c r="SIG5" i="1"/>
  <c r="SIH5" i="1"/>
  <c r="SII5" i="1"/>
  <c r="SIJ5" i="1"/>
  <c r="SIK5" i="1"/>
  <c r="SIL5" i="1"/>
  <c r="SIM5" i="1"/>
  <c r="SIN5" i="1"/>
  <c r="SIO5" i="1"/>
  <c r="SIP5" i="1"/>
  <c r="SIQ5" i="1"/>
  <c r="SIR5" i="1"/>
  <c r="SIS5" i="1"/>
  <c r="SIT5" i="1"/>
  <c r="SIU5" i="1"/>
  <c r="SIV5" i="1"/>
  <c r="SIW5" i="1"/>
  <c r="SIX5" i="1"/>
  <c r="SIY5" i="1"/>
  <c r="SIZ5" i="1"/>
  <c r="SJA5" i="1"/>
  <c r="SJB5" i="1"/>
  <c r="SJC5" i="1"/>
  <c r="SJD5" i="1"/>
  <c r="SJE5" i="1"/>
  <c r="SJF5" i="1"/>
  <c r="SJG5" i="1"/>
  <c r="SJH5" i="1"/>
  <c r="SJI5" i="1"/>
  <c r="SJJ5" i="1"/>
  <c r="SJK5" i="1"/>
  <c r="SJL5" i="1"/>
  <c r="SJM5" i="1"/>
  <c r="SJN5" i="1"/>
  <c r="SJO5" i="1"/>
  <c r="SJP5" i="1"/>
  <c r="SJQ5" i="1"/>
  <c r="SJR5" i="1"/>
  <c r="SJS5" i="1"/>
  <c r="SJT5" i="1"/>
  <c r="SJU5" i="1"/>
  <c r="SJV5" i="1"/>
  <c r="SJW5" i="1"/>
  <c r="SJX5" i="1"/>
  <c r="SJY5" i="1"/>
  <c r="SJZ5" i="1"/>
  <c r="SKA5" i="1"/>
  <c r="SKB5" i="1"/>
  <c r="SKC5" i="1"/>
  <c r="SKD5" i="1"/>
  <c r="SKE5" i="1"/>
  <c r="SKF5" i="1"/>
  <c r="SKG5" i="1"/>
  <c r="SKH5" i="1"/>
  <c r="SKI5" i="1"/>
  <c r="SKJ5" i="1"/>
  <c r="SKK5" i="1"/>
  <c r="SKL5" i="1"/>
  <c r="SKM5" i="1"/>
  <c r="SKN5" i="1"/>
  <c r="SKO5" i="1"/>
  <c r="SKP5" i="1"/>
  <c r="SKQ5" i="1"/>
  <c r="SKR5" i="1"/>
  <c r="SKS5" i="1"/>
  <c r="SKT5" i="1"/>
  <c r="SKU5" i="1"/>
  <c r="SKV5" i="1"/>
  <c r="SKW5" i="1"/>
  <c r="SKX5" i="1"/>
  <c r="SKY5" i="1"/>
  <c r="SKZ5" i="1"/>
  <c r="SLA5" i="1"/>
  <c r="SLB5" i="1"/>
  <c r="SLC5" i="1"/>
  <c r="SLD5" i="1"/>
  <c r="SLE5" i="1"/>
  <c r="SLF5" i="1"/>
  <c r="SLG5" i="1"/>
  <c r="SLH5" i="1"/>
  <c r="SLI5" i="1"/>
  <c r="SLJ5" i="1"/>
  <c r="SLK5" i="1"/>
  <c r="SLL5" i="1"/>
  <c r="SLM5" i="1"/>
  <c r="SLN5" i="1"/>
  <c r="SLO5" i="1"/>
  <c r="SLP5" i="1"/>
  <c r="SLQ5" i="1"/>
  <c r="SLR5" i="1"/>
  <c r="SLS5" i="1"/>
  <c r="SLT5" i="1"/>
  <c r="SLU5" i="1"/>
  <c r="SLV5" i="1"/>
  <c r="SLW5" i="1"/>
  <c r="SLX5" i="1"/>
  <c r="SLY5" i="1"/>
  <c r="SLZ5" i="1"/>
  <c r="SMA5" i="1"/>
  <c r="SMB5" i="1"/>
  <c r="SMC5" i="1"/>
  <c r="SMD5" i="1"/>
  <c r="SME5" i="1"/>
  <c r="SMF5" i="1"/>
  <c r="SMG5" i="1"/>
  <c r="SMH5" i="1"/>
  <c r="SMI5" i="1"/>
  <c r="SMJ5" i="1"/>
  <c r="SMK5" i="1"/>
  <c r="SML5" i="1"/>
  <c r="SMM5" i="1"/>
  <c r="SMN5" i="1"/>
  <c r="SMO5" i="1"/>
  <c r="SMP5" i="1"/>
  <c r="SMQ5" i="1"/>
  <c r="SMR5" i="1"/>
  <c r="SMS5" i="1"/>
  <c r="SMT5" i="1"/>
  <c r="SMU5" i="1"/>
  <c r="SMV5" i="1"/>
  <c r="SMW5" i="1"/>
  <c r="SMX5" i="1"/>
  <c r="SMY5" i="1"/>
  <c r="SMZ5" i="1"/>
  <c r="SNA5" i="1"/>
  <c r="SNB5" i="1"/>
  <c r="SNC5" i="1"/>
  <c r="SND5" i="1"/>
  <c r="SNE5" i="1"/>
  <c r="SNF5" i="1"/>
  <c r="SNG5" i="1"/>
  <c r="SNH5" i="1"/>
  <c r="SNI5" i="1"/>
  <c r="SNJ5" i="1"/>
  <c r="SNK5" i="1"/>
  <c r="SNL5" i="1"/>
  <c r="SNM5" i="1"/>
  <c r="SNN5" i="1"/>
  <c r="SNO5" i="1"/>
  <c r="SNP5" i="1"/>
  <c r="SNQ5" i="1"/>
  <c r="SNR5" i="1"/>
  <c r="SNS5" i="1"/>
  <c r="SNT5" i="1"/>
  <c r="SNU5" i="1"/>
  <c r="SNV5" i="1"/>
  <c r="SNW5" i="1"/>
  <c r="SNX5" i="1"/>
  <c r="SNY5" i="1"/>
  <c r="SNZ5" i="1"/>
  <c r="SOA5" i="1"/>
  <c r="SOB5" i="1"/>
  <c r="SOC5" i="1"/>
  <c r="SOD5" i="1"/>
  <c r="SOE5" i="1"/>
  <c r="SOF5" i="1"/>
  <c r="SOG5" i="1"/>
  <c r="SOH5" i="1"/>
  <c r="SOI5" i="1"/>
  <c r="SOJ5" i="1"/>
  <c r="SOK5" i="1"/>
  <c r="SOL5" i="1"/>
  <c r="SOM5" i="1"/>
  <c r="SON5" i="1"/>
  <c r="SOO5" i="1"/>
  <c r="SOP5" i="1"/>
  <c r="SOQ5" i="1"/>
  <c r="SOR5" i="1"/>
  <c r="SOS5" i="1"/>
  <c r="SOT5" i="1"/>
  <c r="SOU5" i="1"/>
  <c r="SOV5" i="1"/>
  <c r="SOW5" i="1"/>
  <c r="SOX5" i="1"/>
  <c r="SOY5" i="1"/>
  <c r="SOZ5" i="1"/>
  <c r="SPA5" i="1"/>
  <c r="SPB5" i="1"/>
  <c r="SPC5" i="1"/>
  <c r="SPD5" i="1"/>
  <c r="SPE5" i="1"/>
  <c r="SPF5" i="1"/>
  <c r="SPG5" i="1"/>
  <c r="SPH5" i="1"/>
  <c r="SPI5" i="1"/>
  <c r="SPJ5" i="1"/>
  <c r="SPK5" i="1"/>
  <c r="SPL5" i="1"/>
  <c r="SPM5" i="1"/>
  <c r="SPN5" i="1"/>
  <c r="SPO5" i="1"/>
  <c r="SPP5" i="1"/>
  <c r="SPQ5" i="1"/>
  <c r="SPR5" i="1"/>
  <c r="SPS5" i="1"/>
  <c r="SPT5" i="1"/>
  <c r="SPU5" i="1"/>
  <c r="SPV5" i="1"/>
  <c r="SPW5" i="1"/>
  <c r="SPX5" i="1"/>
  <c r="SPY5" i="1"/>
  <c r="SPZ5" i="1"/>
  <c r="SQA5" i="1"/>
  <c r="SQB5" i="1"/>
  <c r="SQC5" i="1"/>
  <c r="SQD5" i="1"/>
  <c r="SQE5" i="1"/>
  <c r="SQF5" i="1"/>
  <c r="SQG5" i="1"/>
  <c r="SQH5" i="1"/>
  <c r="SQI5" i="1"/>
  <c r="SQJ5" i="1"/>
  <c r="SQK5" i="1"/>
  <c r="SQL5" i="1"/>
  <c r="SQM5" i="1"/>
  <c r="SQN5" i="1"/>
  <c r="SQO5" i="1"/>
  <c r="SQP5" i="1"/>
  <c r="SQQ5" i="1"/>
  <c r="SQR5" i="1"/>
  <c r="SQS5" i="1"/>
  <c r="SQT5" i="1"/>
  <c r="SQU5" i="1"/>
  <c r="SQV5" i="1"/>
  <c r="SQW5" i="1"/>
  <c r="SQX5" i="1"/>
  <c r="SQY5" i="1"/>
  <c r="SQZ5" i="1"/>
  <c r="SRA5" i="1"/>
  <c r="SRB5" i="1"/>
  <c r="SRC5" i="1"/>
  <c r="SRD5" i="1"/>
  <c r="SRE5" i="1"/>
  <c r="SRF5" i="1"/>
  <c r="SRG5" i="1"/>
  <c r="SRH5" i="1"/>
  <c r="SRI5" i="1"/>
  <c r="SRJ5" i="1"/>
  <c r="SRK5" i="1"/>
  <c r="SRL5" i="1"/>
  <c r="SRM5" i="1"/>
  <c r="SRN5" i="1"/>
  <c r="SRO5" i="1"/>
  <c r="SRP5" i="1"/>
  <c r="SRQ5" i="1"/>
  <c r="SRR5" i="1"/>
  <c r="SRS5" i="1"/>
  <c r="SRT5" i="1"/>
  <c r="SRU5" i="1"/>
  <c r="SRV5" i="1"/>
  <c r="SRW5" i="1"/>
  <c r="SRX5" i="1"/>
  <c r="SRY5" i="1"/>
  <c r="SRZ5" i="1"/>
  <c r="SSA5" i="1"/>
  <c r="SSB5" i="1"/>
  <c r="SSC5" i="1"/>
  <c r="SSD5" i="1"/>
  <c r="SSE5" i="1"/>
  <c r="SSF5" i="1"/>
  <c r="SSG5" i="1"/>
  <c r="SSH5" i="1"/>
  <c r="SSI5" i="1"/>
  <c r="SSJ5" i="1"/>
  <c r="SSK5" i="1"/>
  <c r="SSL5" i="1"/>
  <c r="SSM5" i="1"/>
  <c r="SSN5" i="1"/>
  <c r="SSO5" i="1"/>
  <c r="SSP5" i="1"/>
  <c r="SSQ5" i="1"/>
  <c r="SSR5" i="1"/>
  <c r="SSS5" i="1"/>
  <c r="SST5" i="1"/>
  <c r="SSU5" i="1"/>
  <c r="SSV5" i="1"/>
  <c r="SSW5" i="1"/>
  <c r="SSX5" i="1"/>
  <c r="SSY5" i="1"/>
  <c r="SSZ5" i="1"/>
  <c r="STA5" i="1"/>
  <c r="STB5" i="1"/>
  <c r="STC5" i="1"/>
  <c r="STD5" i="1"/>
  <c r="STE5" i="1"/>
  <c r="STF5" i="1"/>
  <c r="STG5" i="1"/>
  <c r="STH5" i="1"/>
  <c r="STI5" i="1"/>
  <c r="STJ5" i="1"/>
  <c r="STK5" i="1"/>
  <c r="STL5" i="1"/>
  <c r="STM5" i="1"/>
  <c r="STN5" i="1"/>
  <c r="STO5" i="1"/>
  <c r="STP5" i="1"/>
  <c r="STQ5" i="1"/>
  <c r="STR5" i="1"/>
  <c r="STS5" i="1"/>
  <c r="STT5" i="1"/>
  <c r="STU5" i="1"/>
  <c r="STV5" i="1"/>
  <c r="STW5" i="1"/>
  <c r="STX5" i="1"/>
  <c r="STY5" i="1"/>
  <c r="STZ5" i="1"/>
  <c r="SUA5" i="1"/>
  <c r="SUB5" i="1"/>
  <c r="SUC5" i="1"/>
  <c r="SUD5" i="1"/>
  <c r="SUE5" i="1"/>
  <c r="SUF5" i="1"/>
  <c r="SUG5" i="1"/>
  <c r="SUH5" i="1"/>
  <c r="SUI5" i="1"/>
  <c r="SUJ5" i="1"/>
  <c r="SUK5" i="1"/>
  <c r="SUL5" i="1"/>
  <c r="SUM5" i="1"/>
  <c r="SUN5" i="1"/>
  <c r="SUO5" i="1"/>
  <c r="SUP5" i="1"/>
  <c r="SUQ5" i="1"/>
  <c r="SUR5" i="1"/>
  <c r="SUS5" i="1"/>
  <c r="SUT5" i="1"/>
  <c r="SUU5" i="1"/>
  <c r="SUV5" i="1"/>
  <c r="SUW5" i="1"/>
  <c r="SUX5" i="1"/>
  <c r="SUY5" i="1"/>
  <c r="SUZ5" i="1"/>
  <c r="SVA5" i="1"/>
  <c r="SVB5" i="1"/>
  <c r="SVC5" i="1"/>
  <c r="SVD5" i="1"/>
  <c r="SVE5" i="1"/>
  <c r="SVF5" i="1"/>
  <c r="SVG5" i="1"/>
  <c r="SVH5" i="1"/>
  <c r="SVI5" i="1"/>
  <c r="SVJ5" i="1"/>
  <c r="SVK5" i="1"/>
  <c r="SVL5" i="1"/>
  <c r="SVM5" i="1"/>
  <c r="SVN5" i="1"/>
  <c r="SVO5" i="1"/>
  <c r="SVP5" i="1"/>
  <c r="SVQ5" i="1"/>
  <c r="SVR5" i="1"/>
  <c r="SVS5" i="1"/>
  <c r="SVT5" i="1"/>
  <c r="SVU5" i="1"/>
  <c r="SVV5" i="1"/>
  <c r="SVW5" i="1"/>
  <c r="SVX5" i="1"/>
  <c r="SVY5" i="1"/>
  <c r="SVZ5" i="1"/>
  <c r="SWA5" i="1"/>
  <c r="SWB5" i="1"/>
  <c r="SWC5" i="1"/>
  <c r="SWD5" i="1"/>
  <c r="SWE5" i="1"/>
  <c r="SWF5" i="1"/>
  <c r="SWG5" i="1"/>
  <c r="SWH5" i="1"/>
  <c r="SWI5" i="1"/>
  <c r="SWJ5" i="1"/>
  <c r="SWK5" i="1"/>
  <c r="SWL5" i="1"/>
  <c r="SWM5" i="1"/>
  <c r="SWN5" i="1"/>
  <c r="SWO5" i="1"/>
  <c r="SWP5" i="1"/>
  <c r="SWQ5" i="1"/>
  <c r="SWR5" i="1"/>
  <c r="SWS5" i="1"/>
  <c r="SWT5" i="1"/>
  <c r="SWU5" i="1"/>
  <c r="SWV5" i="1"/>
  <c r="SWW5" i="1"/>
  <c r="SWX5" i="1"/>
  <c r="SWY5" i="1"/>
  <c r="SWZ5" i="1"/>
  <c r="SXA5" i="1"/>
  <c r="SXB5" i="1"/>
  <c r="SXC5" i="1"/>
  <c r="SXD5" i="1"/>
  <c r="SXE5" i="1"/>
  <c r="SXF5" i="1"/>
  <c r="SXG5" i="1"/>
  <c r="SXH5" i="1"/>
  <c r="SXI5" i="1"/>
  <c r="SXJ5" i="1"/>
  <c r="SXK5" i="1"/>
  <c r="SXL5" i="1"/>
  <c r="SXM5" i="1"/>
  <c r="SXN5" i="1"/>
  <c r="SXO5" i="1"/>
  <c r="SXP5" i="1"/>
  <c r="SXQ5" i="1"/>
  <c r="SXR5" i="1"/>
  <c r="SXS5" i="1"/>
  <c r="SXT5" i="1"/>
  <c r="SXU5" i="1"/>
  <c r="SXV5" i="1"/>
  <c r="SXW5" i="1"/>
  <c r="SXX5" i="1"/>
  <c r="SXY5" i="1"/>
  <c r="SXZ5" i="1"/>
  <c r="SYA5" i="1"/>
  <c r="SYB5" i="1"/>
  <c r="SYC5" i="1"/>
  <c r="SYD5" i="1"/>
  <c r="SYE5" i="1"/>
  <c r="SYF5" i="1"/>
  <c r="SYG5" i="1"/>
  <c r="SYH5" i="1"/>
  <c r="SYI5" i="1"/>
  <c r="SYJ5" i="1"/>
  <c r="SYK5" i="1"/>
  <c r="SYL5" i="1"/>
  <c r="SYM5" i="1"/>
  <c r="SYN5" i="1"/>
  <c r="SYO5" i="1"/>
  <c r="SYP5" i="1"/>
  <c r="SYQ5" i="1"/>
  <c r="SYR5" i="1"/>
  <c r="SYS5" i="1"/>
  <c r="SYT5" i="1"/>
  <c r="SYU5" i="1"/>
  <c r="SYV5" i="1"/>
  <c r="SYW5" i="1"/>
  <c r="SYX5" i="1"/>
  <c r="SYY5" i="1"/>
  <c r="SYZ5" i="1"/>
  <c r="SZA5" i="1"/>
  <c r="SZB5" i="1"/>
  <c r="SZC5" i="1"/>
  <c r="SZD5" i="1"/>
  <c r="SZE5" i="1"/>
  <c r="SZF5" i="1"/>
  <c r="SZG5" i="1"/>
  <c r="SZH5" i="1"/>
  <c r="SZI5" i="1"/>
  <c r="SZJ5" i="1"/>
  <c r="SZK5" i="1"/>
  <c r="SZL5" i="1"/>
  <c r="SZM5" i="1"/>
  <c r="SZN5" i="1"/>
  <c r="SZO5" i="1"/>
  <c r="SZP5" i="1"/>
  <c r="SZQ5" i="1"/>
  <c r="SZR5" i="1"/>
  <c r="SZS5" i="1"/>
  <c r="SZT5" i="1"/>
  <c r="SZU5" i="1"/>
  <c r="SZV5" i="1"/>
  <c r="SZW5" i="1"/>
  <c r="SZX5" i="1"/>
  <c r="SZY5" i="1"/>
  <c r="SZZ5" i="1"/>
  <c r="TAA5" i="1"/>
  <c r="TAB5" i="1"/>
  <c r="TAC5" i="1"/>
  <c r="TAD5" i="1"/>
  <c r="TAE5" i="1"/>
  <c r="TAF5" i="1"/>
  <c r="TAG5" i="1"/>
  <c r="TAH5" i="1"/>
  <c r="TAI5" i="1"/>
  <c r="TAJ5" i="1"/>
  <c r="TAK5" i="1"/>
  <c r="TAL5" i="1"/>
  <c r="TAM5" i="1"/>
  <c r="TAN5" i="1"/>
  <c r="TAO5" i="1"/>
  <c r="TAP5" i="1"/>
  <c r="TAQ5" i="1"/>
  <c r="TAR5" i="1"/>
  <c r="TAS5" i="1"/>
  <c r="TAT5" i="1"/>
  <c r="TAU5" i="1"/>
  <c r="TAV5" i="1"/>
  <c r="TAW5" i="1"/>
  <c r="TAX5" i="1"/>
  <c r="TAY5" i="1"/>
  <c r="TAZ5" i="1"/>
  <c r="TBA5" i="1"/>
  <c r="TBB5" i="1"/>
  <c r="TBC5" i="1"/>
  <c r="TBD5" i="1"/>
  <c r="TBE5" i="1"/>
  <c r="TBF5" i="1"/>
  <c r="TBG5" i="1"/>
  <c r="TBH5" i="1"/>
  <c r="TBI5" i="1"/>
  <c r="TBJ5" i="1"/>
  <c r="TBK5" i="1"/>
  <c r="TBL5" i="1"/>
  <c r="TBM5" i="1"/>
  <c r="TBN5" i="1"/>
  <c r="TBO5" i="1"/>
  <c r="TBP5" i="1"/>
  <c r="TBQ5" i="1"/>
  <c r="TBR5" i="1"/>
  <c r="TBS5" i="1"/>
  <c r="TBT5" i="1"/>
  <c r="TBU5" i="1"/>
  <c r="TBV5" i="1"/>
  <c r="TBW5" i="1"/>
  <c r="TBX5" i="1"/>
  <c r="TBY5" i="1"/>
  <c r="TBZ5" i="1"/>
  <c r="TCA5" i="1"/>
  <c r="TCB5" i="1"/>
  <c r="TCC5" i="1"/>
  <c r="TCD5" i="1"/>
  <c r="TCE5" i="1"/>
  <c r="TCF5" i="1"/>
  <c r="TCG5" i="1"/>
  <c r="TCH5" i="1"/>
  <c r="TCI5" i="1"/>
  <c r="TCJ5" i="1"/>
  <c r="TCK5" i="1"/>
  <c r="TCL5" i="1"/>
  <c r="TCM5" i="1"/>
  <c r="TCN5" i="1"/>
  <c r="TCO5" i="1"/>
  <c r="TCP5" i="1"/>
  <c r="TCQ5" i="1"/>
  <c r="TCR5" i="1"/>
  <c r="TCS5" i="1"/>
  <c r="TCT5" i="1"/>
  <c r="TCU5" i="1"/>
  <c r="TCV5" i="1"/>
  <c r="TCW5" i="1"/>
  <c r="TCX5" i="1"/>
  <c r="TCY5" i="1"/>
  <c r="TCZ5" i="1"/>
  <c r="TDA5" i="1"/>
  <c r="TDB5" i="1"/>
  <c r="TDC5" i="1"/>
  <c r="TDD5" i="1"/>
  <c r="TDE5" i="1"/>
  <c r="TDF5" i="1"/>
  <c r="TDG5" i="1"/>
  <c r="TDH5" i="1"/>
  <c r="TDI5" i="1"/>
  <c r="TDJ5" i="1"/>
  <c r="TDK5" i="1"/>
  <c r="TDL5" i="1"/>
  <c r="TDM5" i="1"/>
  <c r="TDN5" i="1"/>
  <c r="TDO5" i="1"/>
  <c r="TDP5" i="1"/>
  <c r="TDQ5" i="1"/>
  <c r="TDR5" i="1"/>
  <c r="TDS5" i="1"/>
  <c r="TDT5" i="1"/>
  <c r="TDU5" i="1"/>
  <c r="TDV5" i="1"/>
  <c r="TDW5" i="1"/>
  <c r="TDX5" i="1"/>
  <c r="TDY5" i="1"/>
  <c r="TDZ5" i="1"/>
  <c r="TEA5" i="1"/>
  <c r="TEB5" i="1"/>
  <c r="TEC5" i="1"/>
  <c r="TED5" i="1"/>
  <c r="TEE5" i="1"/>
  <c r="TEF5" i="1"/>
  <c r="TEG5" i="1"/>
  <c r="TEH5" i="1"/>
  <c r="TEI5" i="1"/>
  <c r="TEJ5" i="1"/>
  <c r="TEK5" i="1"/>
  <c r="TEL5" i="1"/>
  <c r="TEM5" i="1"/>
  <c r="TEN5" i="1"/>
  <c r="TEO5" i="1"/>
  <c r="TEP5" i="1"/>
  <c r="TEQ5" i="1"/>
  <c r="TER5" i="1"/>
  <c r="TES5" i="1"/>
  <c r="TET5" i="1"/>
  <c r="TEU5" i="1"/>
  <c r="TEV5" i="1"/>
  <c r="TEW5" i="1"/>
  <c r="TEX5" i="1"/>
  <c r="TEY5" i="1"/>
  <c r="TEZ5" i="1"/>
  <c r="TFA5" i="1"/>
  <c r="TFB5" i="1"/>
  <c r="TFC5" i="1"/>
  <c r="TFD5" i="1"/>
  <c r="TFE5" i="1"/>
  <c r="TFF5" i="1"/>
  <c r="TFG5" i="1"/>
  <c r="TFH5" i="1"/>
  <c r="TFI5" i="1"/>
  <c r="TFJ5" i="1"/>
  <c r="TFK5" i="1"/>
  <c r="TFL5" i="1"/>
  <c r="TFM5" i="1"/>
  <c r="TFN5" i="1"/>
  <c r="TFO5" i="1"/>
  <c r="TFP5" i="1"/>
  <c r="TFQ5" i="1"/>
  <c r="TFR5" i="1"/>
  <c r="TFS5" i="1"/>
  <c r="TFT5" i="1"/>
  <c r="TFU5" i="1"/>
  <c r="TFV5" i="1"/>
  <c r="TFW5" i="1"/>
  <c r="TFX5" i="1"/>
  <c r="TFY5" i="1"/>
  <c r="TFZ5" i="1"/>
  <c r="TGA5" i="1"/>
  <c r="TGB5" i="1"/>
  <c r="TGC5" i="1"/>
  <c r="TGD5" i="1"/>
  <c r="TGE5" i="1"/>
  <c r="TGF5" i="1"/>
  <c r="TGG5" i="1"/>
  <c r="TGH5" i="1"/>
  <c r="TGI5" i="1"/>
  <c r="TGJ5" i="1"/>
  <c r="TGK5" i="1"/>
  <c r="TGL5" i="1"/>
  <c r="TGM5" i="1"/>
  <c r="TGN5" i="1"/>
  <c r="TGO5" i="1"/>
  <c r="TGP5" i="1"/>
  <c r="TGQ5" i="1"/>
  <c r="TGR5" i="1"/>
  <c r="TGS5" i="1"/>
  <c r="TGT5" i="1"/>
  <c r="TGU5" i="1"/>
  <c r="TGV5" i="1"/>
  <c r="TGW5" i="1"/>
  <c r="TGX5" i="1"/>
  <c r="TGY5" i="1"/>
  <c r="TGZ5" i="1"/>
  <c r="THA5" i="1"/>
  <c r="THB5" i="1"/>
  <c r="THC5" i="1"/>
  <c r="THD5" i="1"/>
  <c r="THE5" i="1"/>
  <c r="THF5" i="1"/>
  <c r="THG5" i="1"/>
  <c r="THH5" i="1"/>
  <c r="THI5" i="1"/>
  <c r="THJ5" i="1"/>
  <c r="THK5" i="1"/>
  <c r="THL5" i="1"/>
  <c r="THM5" i="1"/>
  <c r="THN5" i="1"/>
  <c r="THO5" i="1"/>
  <c r="THP5" i="1"/>
  <c r="THQ5" i="1"/>
  <c r="THR5" i="1"/>
  <c r="THS5" i="1"/>
  <c r="THT5" i="1"/>
  <c r="THU5" i="1"/>
  <c r="THV5" i="1"/>
  <c r="THW5" i="1"/>
  <c r="THX5" i="1"/>
  <c r="THY5" i="1"/>
  <c r="THZ5" i="1"/>
  <c r="TIA5" i="1"/>
  <c r="TIB5" i="1"/>
  <c r="TIC5" i="1"/>
  <c r="TID5" i="1"/>
  <c r="TIE5" i="1"/>
  <c r="TIF5" i="1"/>
  <c r="TIG5" i="1"/>
  <c r="TIH5" i="1"/>
  <c r="TII5" i="1"/>
  <c r="TIJ5" i="1"/>
  <c r="TIK5" i="1"/>
  <c r="TIL5" i="1"/>
  <c r="TIM5" i="1"/>
  <c r="TIN5" i="1"/>
  <c r="TIO5" i="1"/>
  <c r="TIP5" i="1"/>
  <c r="TIQ5" i="1"/>
  <c r="TIR5" i="1"/>
  <c r="TIS5" i="1"/>
  <c r="TIT5" i="1"/>
  <c r="TIU5" i="1"/>
  <c r="TIV5" i="1"/>
  <c r="TIW5" i="1"/>
  <c r="TIX5" i="1"/>
  <c r="TIY5" i="1"/>
  <c r="TIZ5" i="1"/>
  <c r="TJA5" i="1"/>
  <c r="TJB5" i="1"/>
  <c r="TJC5" i="1"/>
  <c r="TJD5" i="1"/>
  <c r="TJE5" i="1"/>
  <c r="TJF5" i="1"/>
  <c r="TJG5" i="1"/>
  <c r="TJH5" i="1"/>
  <c r="TJI5" i="1"/>
  <c r="TJJ5" i="1"/>
  <c r="TJK5" i="1"/>
  <c r="TJL5" i="1"/>
  <c r="TJM5" i="1"/>
  <c r="TJN5" i="1"/>
  <c r="TJO5" i="1"/>
  <c r="TJP5" i="1"/>
  <c r="TJQ5" i="1"/>
  <c r="TJR5" i="1"/>
  <c r="TJS5" i="1"/>
  <c r="TJT5" i="1"/>
  <c r="TJU5" i="1"/>
  <c r="TJV5" i="1"/>
  <c r="TJW5" i="1"/>
  <c r="TJX5" i="1"/>
  <c r="TJY5" i="1"/>
  <c r="TJZ5" i="1"/>
  <c r="TKA5" i="1"/>
  <c r="TKB5" i="1"/>
  <c r="TKC5" i="1"/>
  <c r="TKD5" i="1"/>
  <c r="TKE5" i="1"/>
  <c r="TKF5" i="1"/>
  <c r="TKG5" i="1"/>
  <c r="TKH5" i="1"/>
  <c r="TKI5" i="1"/>
  <c r="TKJ5" i="1"/>
  <c r="TKK5" i="1"/>
  <c r="TKL5" i="1"/>
  <c r="TKM5" i="1"/>
  <c r="TKN5" i="1"/>
  <c r="TKO5" i="1"/>
  <c r="TKP5" i="1"/>
  <c r="TKQ5" i="1"/>
  <c r="TKR5" i="1"/>
  <c r="TKS5" i="1"/>
  <c r="TKT5" i="1"/>
  <c r="TKU5" i="1"/>
  <c r="TKV5" i="1"/>
  <c r="TKW5" i="1"/>
  <c r="TKX5" i="1"/>
  <c r="TKY5" i="1"/>
  <c r="TKZ5" i="1"/>
  <c r="TLA5" i="1"/>
  <c r="TLB5" i="1"/>
  <c r="TLC5" i="1"/>
  <c r="TLD5" i="1"/>
  <c r="TLE5" i="1"/>
  <c r="TLF5" i="1"/>
  <c r="TLG5" i="1"/>
  <c r="TLH5" i="1"/>
  <c r="TLI5" i="1"/>
  <c r="TLJ5" i="1"/>
  <c r="TLK5" i="1"/>
  <c r="TLL5" i="1"/>
  <c r="TLM5" i="1"/>
  <c r="TLN5" i="1"/>
  <c r="TLO5" i="1"/>
  <c r="TLP5" i="1"/>
  <c r="TLQ5" i="1"/>
  <c r="TLR5" i="1"/>
  <c r="TLS5" i="1"/>
  <c r="TLT5" i="1"/>
  <c r="TLU5" i="1"/>
  <c r="TLV5" i="1"/>
  <c r="TLW5" i="1"/>
  <c r="TLX5" i="1"/>
  <c r="TLY5" i="1"/>
  <c r="TLZ5" i="1"/>
  <c r="TMA5" i="1"/>
  <c r="TMB5" i="1"/>
  <c r="TMC5" i="1"/>
  <c r="TMD5" i="1"/>
  <c r="TME5" i="1"/>
  <c r="TMF5" i="1"/>
  <c r="TMG5" i="1"/>
  <c r="TMH5" i="1"/>
  <c r="TMI5" i="1"/>
  <c r="TMJ5" i="1"/>
  <c r="TMK5" i="1"/>
  <c r="TML5" i="1"/>
  <c r="TMM5" i="1"/>
  <c r="TMN5" i="1"/>
  <c r="TMO5" i="1"/>
  <c r="TMP5" i="1"/>
  <c r="TMQ5" i="1"/>
  <c r="TMR5" i="1"/>
  <c r="TMS5" i="1"/>
  <c r="TMT5" i="1"/>
  <c r="TMU5" i="1"/>
  <c r="TMV5" i="1"/>
  <c r="TMW5" i="1"/>
  <c r="TMX5" i="1"/>
  <c r="TMY5" i="1"/>
  <c r="TMZ5" i="1"/>
  <c r="TNA5" i="1"/>
  <c r="TNB5" i="1"/>
  <c r="TNC5" i="1"/>
  <c r="TND5" i="1"/>
  <c r="TNE5" i="1"/>
  <c r="TNF5" i="1"/>
  <c r="TNG5" i="1"/>
  <c r="TNH5" i="1"/>
  <c r="TNI5" i="1"/>
  <c r="TNJ5" i="1"/>
  <c r="TNK5" i="1"/>
  <c r="TNL5" i="1"/>
  <c r="TNM5" i="1"/>
  <c r="TNN5" i="1"/>
  <c r="TNO5" i="1"/>
  <c r="TNP5" i="1"/>
  <c r="TNQ5" i="1"/>
  <c r="TNR5" i="1"/>
  <c r="TNS5" i="1"/>
  <c r="TNT5" i="1"/>
  <c r="TNU5" i="1"/>
  <c r="TNV5" i="1"/>
  <c r="TNW5" i="1"/>
  <c r="TNX5" i="1"/>
  <c r="TNY5" i="1"/>
  <c r="TNZ5" i="1"/>
  <c r="TOA5" i="1"/>
  <c r="TOB5" i="1"/>
  <c r="TOC5" i="1"/>
  <c r="TOD5" i="1"/>
  <c r="TOE5" i="1"/>
  <c r="TOF5" i="1"/>
  <c r="TOG5" i="1"/>
  <c r="TOH5" i="1"/>
  <c r="TOI5" i="1"/>
  <c r="TOJ5" i="1"/>
  <c r="TOK5" i="1"/>
  <c r="TOL5" i="1"/>
  <c r="TOM5" i="1"/>
  <c r="TON5" i="1"/>
  <c r="TOO5" i="1"/>
  <c r="TOP5" i="1"/>
  <c r="TOQ5" i="1"/>
  <c r="TOR5" i="1"/>
  <c r="TOS5" i="1"/>
  <c r="TOT5" i="1"/>
  <c r="TOU5" i="1"/>
  <c r="TOV5" i="1"/>
  <c r="TOW5" i="1"/>
  <c r="TOX5" i="1"/>
  <c r="TOY5" i="1"/>
  <c r="TOZ5" i="1"/>
  <c r="TPA5" i="1"/>
  <c r="TPB5" i="1"/>
  <c r="TPC5" i="1"/>
  <c r="TPD5" i="1"/>
  <c r="TPE5" i="1"/>
  <c r="TPF5" i="1"/>
  <c r="TPG5" i="1"/>
  <c r="TPH5" i="1"/>
  <c r="TPI5" i="1"/>
  <c r="TPJ5" i="1"/>
  <c r="TPK5" i="1"/>
  <c r="TPL5" i="1"/>
  <c r="TPM5" i="1"/>
  <c r="TPN5" i="1"/>
  <c r="TPO5" i="1"/>
  <c r="TPP5" i="1"/>
  <c r="TPQ5" i="1"/>
  <c r="TPR5" i="1"/>
  <c r="TPS5" i="1"/>
  <c r="TPT5" i="1"/>
  <c r="TPU5" i="1"/>
  <c r="TPV5" i="1"/>
  <c r="TPW5" i="1"/>
  <c r="TPX5" i="1"/>
  <c r="TPY5" i="1"/>
  <c r="TPZ5" i="1"/>
  <c r="TQA5" i="1"/>
  <c r="TQB5" i="1"/>
  <c r="TQC5" i="1"/>
  <c r="TQD5" i="1"/>
  <c r="TQE5" i="1"/>
  <c r="TQF5" i="1"/>
  <c r="TQG5" i="1"/>
  <c r="TQH5" i="1"/>
  <c r="TQI5" i="1"/>
  <c r="TQJ5" i="1"/>
  <c r="TQK5" i="1"/>
  <c r="TQL5" i="1"/>
  <c r="TQM5" i="1"/>
  <c r="TQN5" i="1"/>
  <c r="TQO5" i="1"/>
  <c r="TQP5" i="1"/>
  <c r="TQQ5" i="1"/>
  <c r="TQR5" i="1"/>
  <c r="TQS5" i="1"/>
  <c r="TQT5" i="1"/>
  <c r="TQU5" i="1"/>
  <c r="TQV5" i="1"/>
  <c r="TQW5" i="1"/>
  <c r="TQX5" i="1"/>
  <c r="TQY5" i="1"/>
  <c r="TQZ5" i="1"/>
  <c r="TRA5" i="1"/>
  <c r="TRB5" i="1"/>
  <c r="TRC5" i="1"/>
  <c r="TRD5" i="1"/>
  <c r="TRE5" i="1"/>
  <c r="TRF5" i="1"/>
  <c r="TRG5" i="1"/>
  <c r="TRH5" i="1"/>
  <c r="TRI5" i="1"/>
  <c r="TRJ5" i="1"/>
  <c r="TRK5" i="1"/>
  <c r="TRL5" i="1"/>
  <c r="TRM5" i="1"/>
  <c r="TRN5" i="1"/>
  <c r="TRO5" i="1"/>
  <c r="TRP5" i="1"/>
  <c r="TRQ5" i="1"/>
  <c r="TRR5" i="1"/>
  <c r="TRS5" i="1"/>
  <c r="TRT5" i="1"/>
  <c r="TRU5" i="1"/>
  <c r="TRV5" i="1"/>
  <c r="TRW5" i="1"/>
  <c r="TRX5" i="1"/>
  <c r="TRY5" i="1"/>
  <c r="TRZ5" i="1"/>
  <c r="TSA5" i="1"/>
  <c r="TSB5" i="1"/>
  <c r="TSC5" i="1"/>
  <c r="TSD5" i="1"/>
  <c r="TSE5" i="1"/>
  <c r="TSF5" i="1"/>
  <c r="TSG5" i="1"/>
  <c r="TSH5" i="1"/>
  <c r="TSI5" i="1"/>
  <c r="TSJ5" i="1"/>
  <c r="TSK5" i="1"/>
  <c r="TSL5" i="1"/>
  <c r="TSM5" i="1"/>
  <c r="TSN5" i="1"/>
  <c r="TSO5" i="1"/>
  <c r="TSP5" i="1"/>
  <c r="TSQ5" i="1"/>
  <c r="TSR5" i="1"/>
  <c r="TSS5" i="1"/>
  <c r="TST5" i="1"/>
  <c r="TSU5" i="1"/>
  <c r="TSV5" i="1"/>
  <c r="TSW5" i="1"/>
  <c r="TSX5" i="1"/>
  <c r="TSY5" i="1"/>
  <c r="TSZ5" i="1"/>
  <c r="TTA5" i="1"/>
  <c r="TTB5" i="1"/>
  <c r="TTC5" i="1"/>
  <c r="TTD5" i="1"/>
  <c r="TTE5" i="1"/>
  <c r="TTF5" i="1"/>
  <c r="TTG5" i="1"/>
  <c r="TTH5" i="1"/>
  <c r="TTI5" i="1"/>
  <c r="TTJ5" i="1"/>
  <c r="TTK5" i="1"/>
  <c r="TTL5" i="1"/>
  <c r="TTM5" i="1"/>
  <c r="TTN5" i="1"/>
  <c r="TTO5" i="1"/>
  <c r="TTP5" i="1"/>
  <c r="TTQ5" i="1"/>
  <c r="TTR5" i="1"/>
  <c r="TTS5" i="1"/>
  <c r="TTT5" i="1"/>
  <c r="TTU5" i="1"/>
  <c r="TTV5" i="1"/>
  <c r="TTW5" i="1"/>
  <c r="TTX5" i="1"/>
  <c r="TTY5" i="1"/>
  <c r="TTZ5" i="1"/>
  <c r="TUA5" i="1"/>
  <c r="TUB5" i="1"/>
  <c r="TUC5" i="1"/>
  <c r="TUD5" i="1"/>
  <c r="TUE5" i="1"/>
  <c r="TUF5" i="1"/>
  <c r="TUG5" i="1"/>
  <c r="TUH5" i="1"/>
  <c r="TUI5" i="1"/>
  <c r="TUJ5" i="1"/>
  <c r="TUK5" i="1"/>
  <c r="TUL5" i="1"/>
  <c r="TUM5" i="1"/>
  <c r="TUN5" i="1"/>
  <c r="TUO5" i="1"/>
  <c r="TUP5" i="1"/>
  <c r="TUQ5" i="1"/>
  <c r="TUR5" i="1"/>
  <c r="TUS5" i="1"/>
  <c r="TUT5" i="1"/>
  <c r="TUU5" i="1"/>
  <c r="TUV5" i="1"/>
  <c r="TUW5" i="1"/>
  <c r="TUX5" i="1"/>
  <c r="TUY5" i="1"/>
  <c r="TUZ5" i="1"/>
  <c r="TVA5" i="1"/>
  <c r="TVB5" i="1"/>
  <c r="TVC5" i="1"/>
  <c r="TVD5" i="1"/>
  <c r="TVE5" i="1"/>
  <c r="TVF5" i="1"/>
  <c r="TVG5" i="1"/>
  <c r="TVH5" i="1"/>
  <c r="TVI5" i="1"/>
  <c r="TVJ5" i="1"/>
  <c r="TVK5" i="1"/>
  <c r="TVL5" i="1"/>
  <c r="TVM5" i="1"/>
  <c r="TVN5" i="1"/>
  <c r="TVO5" i="1"/>
  <c r="TVP5" i="1"/>
  <c r="TVQ5" i="1"/>
  <c r="TVR5" i="1"/>
  <c r="TVS5" i="1"/>
  <c r="TVT5" i="1"/>
  <c r="TVU5" i="1"/>
  <c r="TVV5" i="1"/>
  <c r="TVW5" i="1"/>
  <c r="TVX5" i="1"/>
  <c r="TVY5" i="1"/>
  <c r="TVZ5" i="1"/>
  <c r="TWA5" i="1"/>
  <c r="TWB5" i="1"/>
  <c r="TWC5" i="1"/>
  <c r="TWD5" i="1"/>
  <c r="TWE5" i="1"/>
  <c r="TWF5" i="1"/>
  <c r="TWG5" i="1"/>
  <c r="TWH5" i="1"/>
  <c r="TWI5" i="1"/>
  <c r="TWJ5" i="1"/>
  <c r="TWK5" i="1"/>
  <c r="TWL5" i="1"/>
  <c r="TWM5" i="1"/>
  <c r="TWN5" i="1"/>
  <c r="TWO5" i="1"/>
  <c r="TWP5" i="1"/>
  <c r="TWQ5" i="1"/>
  <c r="TWR5" i="1"/>
  <c r="TWS5" i="1"/>
  <c r="TWT5" i="1"/>
  <c r="TWU5" i="1"/>
  <c r="TWV5" i="1"/>
  <c r="TWW5" i="1"/>
  <c r="TWX5" i="1"/>
  <c r="TWY5" i="1"/>
  <c r="TWZ5" i="1"/>
  <c r="TXA5" i="1"/>
  <c r="TXB5" i="1"/>
  <c r="TXC5" i="1"/>
  <c r="TXD5" i="1"/>
  <c r="TXE5" i="1"/>
  <c r="TXF5" i="1"/>
  <c r="TXG5" i="1"/>
  <c r="TXH5" i="1"/>
  <c r="TXI5" i="1"/>
  <c r="TXJ5" i="1"/>
  <c r="TXK5" i="1"/>
  <c r="TXL5" i="1"/>
  <c r="TXM5" i="1"/>
  <c r="TXN5" i="1"/>
  <c r="TXO5" i="1"/>
  <c r="TXP5" i="1"/>
  <c r="TXQ5" i="1"/>
  <c r="TXR5" i="1"/>
  <c r="TXS5" i="1"/>
  <c r="TXT5" i="1"/>
  <c r="TXU5" i="1"/>
  <c r="TXV5" i="1"/>
  <c r="TXW5" i="1"/>
  <c r="TXX5" i="1"/>
  <c r="TXY5" i="1"/>
  <c r="TXZ5" i="1"/>
  <c r="TYA5" i="1"/>
  <c r="TYB5" i="1"/>
  <c r="TYC5" i="1"/>
  <c r="TYD5" i="1"/>
  <c r="TYE5" i="1"/>
  <c r="TYF5" i="1"/>
  <c r="TYG5" i="1"/>
  <c r="TYH5" i="1"/>
  <c r="TYI5" i="1"/>
  <c r="TYJ5" i="1"/>
  <c r="TYK5" i="1"/>
  <c r="TYL5" i="1"/>
  <c r="TYM5" i="1"/>
  <c r="TYN5" i="1"/>
  <c r="TYO5" i="1"/>
  <c r="TYP5" i="1"/>
  <c r="TYQ5" i="1"/>
  <c r="TYR5" i="1"/>
  <c r="TYS5" i="1"/>
  <c r="TYT5" i="1"/>
  <c r="TYU5" i="1"/>
  <c r="TYV5" i="1"/>
  <c r="TYW5" i="1"/>
  <c r="TYX5" i="1"/>
  <c r="TYY5" i="1"/>
  <c r="TYZ5" i="1"/>
  <c r="TZA5" i="1"/>
  <c r="TZB5" i="1"/>
  <c r="TZC5" i="1"/>
  <c r="TZD5" i="1"/>
  <c r="TZE5" i="1"/>
  <c r="TZF5" i="1"/>
  <c r="TZG5" i="1"/>
  <c r="TZH5" i="1"/>
  <c r="TZI5" i="1"/>
  <c r="TZJ5" i="1"/>
  <c r="TZK5" i="1"/>
  <c r="TZL5" i="1"/>
  <c r="TZM5" i="1"/>
  <c r="TZN5" i="1"/>
  <c r="TZO5" i="1"/>
  <c r="TZP5" i="1"/>
  <c r="TZQ5" i="1"/>
  <c r="TZR5" i="1"/>
  <c r="TZS5" i="1"/>
  <c r="TZT5" i="1"/>
  <c r="TZU5" i="1"/>
  <c r="TZV5" i="1"/>
  <c r="TZW5" i="1"/>
  <c r="TZX5" i="1"/>
  <c r="TZY5" i="1"/>
  <c r="TZZ5" i="1"/>
  <c r="UAA5" i="1"/>
  <c r="UAB5" i="1"/>
  <c r="UAC5" i="1"/>
  <c r="UAD5" i="1"/>
  <c r="UAE5" i="1"/>
  <c r="UAF5" i="1"/>
  <c r="UAG5" i="1"/>
  <c r="UAH5" i="1"/>
  <c r="UAI5" i="1"/>
  <c r="UAJ5" i="1"/>
  <c r="UAK5" i="1"/>
  <c r="UAL5" i="1"/>
  <c r="UAM5" i="1"/>
  <c r="UAN5" i="1"/>
  <c r="UAO5" i="1"/>
  <c r="UAP5" i="1"/>
  <c r="UAQ5" i="1"/>
  <c r="UAR5" i="1"/>
  <c r="UAS5" i="1"/>
  <c r="UAT5" i="1"/>
  <c r="UAU5" i="1"/>
  <c r="UAV5" i="1"/>
  <c r="UAW5" i="1"/>
  <c r="UAX5" i="1"/>
  <c r="UAY5" i="1"/>
  <c r="UAZ5" i="1"/>
  <c r="UBA5" i="1"/>
  <c r="UBB5" i="1"/>
  <c r="UBC5" i="1"/>
  <c r="UBD5" i="1"/>
  <c r="UBE5" i="1"/>
  <c r="UBF5" i="1"/>
  <c r="UBG5" i="1"/>
  <c r="UBH5" i="1"/>
  <c r="UBI5" i="1"/>
  <c r="UBJ5" i="1"/>
  <c r="UBK5" i="1"/>
  <c r="UBL5" i="1"/>
  <c r="UBM5" i="1"/>
  <c r="UBN5" i="1"/>
  <c r="UBO5" i="1"/>
  <c r="UBP5" i="1"/>
  <c r="UBQ5" i="1"/>
  <c r="UBR5" i="1"/>
  <c r="UBS5" i="1"/>
  <c r="UBT5" i="1"/>
  <c r="UBU5" i="1"/>
  <c r="UBV5" i="1"/>
  <c r="UBW5" i="1"/>
  <c r="UBX5" i="1"/>
  <c r="UBY5" i="1"/>
  <c r="UBZ5" i="1"/>
  <c r="UCA5" i="1"/>
  <c r="UCB5" i="1"/>
  <c r="UCC5" i="1"/>
  <c r="UCD5" i="1"/>
  <c r="UCE5" i="1"/>
  <c r="UCF5" i="1"/>
  <c r="UCG5" i="1"/>
  <c r="UCH5" i="1"/>
  <c r="UCI5" i="1"/>
  <c r="UCJ5" i="1"/>
  <c r="UCK5" i="1"/>
  <c r="UCL5" i="1"/>
  <c r="UCM5" i="1"/>
  <c r="UCN5" i="1"/>
  <c r="UCO5" i="1"/>
  <c r="UCP5" i="1"/>
  <c r="UCQ5" i="1"/>
  <c r="UCR5" i="1"/>
  <c r="UCS5" i="1"/>
  <c r="UCT5" i="1"/>
  <c r="UCU5" i="1"/>
  <c r="UCV5" i="1"/>
  <c r="UCW5" i="1"/>
  <c r="UCX5" i="1"/>
  <c r="UCY5" i="1"/>
  <c r="UCZ5" i="1"/>
  <c r="UDA5" i="1"/>
  <c r="UDB5" i="1"/>
  <c r="UDC5" i="1"/>
  <c r="UDD5" i="1"/>
  <c r="UDE5" i="1"/>
  <c r="UDF5" i="1"/>
  <c r="UDG5" i="1"/>
  <c r="UDH5" i="1"/>
  <c r="UDI5" i="1"/>
  <c r="UDJ5" i="1"/>
  <c r="UDK5" i="1"/>
  <c r="UDL5" i="1"/>
  <c r="UDM5" i="1"/>
  <c r="UDN5" i="1"/>
  <c r="UDO5" i="1"/>
  <c r="UDP5" i="1"/>
  <c r="UDQ5" i="1"/>
  <c r="UDR5" i="1"/>
  <c r="UDS5" i="1"/>
  <c r="UDT5" i="1"/>
  <c r="UDU5" i="1"/>
  <c r="UDV5" i="1"/>
  <c r="UDW5" i="1"/>
  <c r="UDX5" i="1"/>
  <c r="UDY5" i="1"/>
  <c r="UDZ5" i="1"/>
  <c r="UEA5" i="1"/>
  <c r="UEB5" i="1"/>
  <c r="UEC5" i="1"/>
  <c r="UED5" i="1"/>
  <c r="UEE5" i="1"/>
  <c r="UEF5" i="1"/>
  <c r="UEG5" i="1"/>
  <c r="UEH5" i="1"/>
  <c r="UEI5" i="1"/>
  <c r="UEJ5" i="1"/>
  <c r="UEK5" i="1"/>
  <c r="UEL5" i="1"/>
  <c r="UEM5" i="1"/>
  <c r="UEN5" i="1"/>
  <c r="UEO5" i="1"/>
  <c r="UEP5" i="1"/>
  <c r="UEQ5" i="1"/>
  <c r="UER5" i="1"/>
  <c r="UES5" i="1"/>
  <c r="UET5" i="1"/>
  <c r="UEU5" i="1"/>
  <c r="UEV5" i="1"/>
  <c r="UEW5" i="1"/>
  <c r="UEX5" i="1"/>
  <c r="UEY5" i="1"/>
  <c r="UEZ5" i="1"/>
  <c r="UFA5" i="1"/>
  <c r="UFB5" i="1"/>
  <c r="UFC5" i="1"/>
  <c r="UFD5" i="1"/>
  <c r="UFE5" i="1"/>
  <c r="UFF5" i="1"/>
  <c r="UFG5" i="1"/>
  <c r="UFH5" i="1"/>
  <c r="UFI5" i="1"/>
  <c r="UFJ5" i="1"/>
  <c r="UFK5" i="1"/>
  <c r="UFL5" i="1"/>
  <c r="UFM5" i="1"/>
  <c r="UFN5" i="1"/>
  <c r="UFO5" i="1"/>
  <c r="UFP5" i="1"/>
  <c r="UFQ5" i="1"/>
  <c r="UFR5" i="1"/>
  <c r="UFS5" i="1"/>
  <c r="UFT5" i="1"/>
  <c r="UFU5" i="1"/>
  <c r="UFV5" i="1"/>
  <c r="UFW5" i="1"/>
  <c r="UFX5" i="1"/>
  <c r="UFY5" i="1"/>
  <c r="UFZ5" i="1"/>
  <c r="UGA5" i="1"/>
  <c r="UGB5" i="1"/>
  <c r="UGC5" i="1"/>
  <c r="UGD5" i="1"/>
  <c r="UGE5" i="1"/>
  <c r="UGF5" i="1"/>
  <c r="UGG5" i="1"/>
  <c r="UGH5" i="1"/>
  <c r="UGI5" i="1"/>
  <c r="UGJ5" i="1"/>
  <c r="UGK5" i="1"/>
  <c r="UGL5" i="1"/>
  <c r="UGM5" i="1"/>
  <c r="UGN5" i="1"/>
  <c r="UGO5" i="1"/>
  <c r="UGP5" i="1"/>
  <c r="UGQ5" i="1"/>
  <c r="UGR5" i="1"/>
  <c r="UGS5" i="1"/>
  <c r="UGT5" i="1"/>
  <c r="UGU5" i="1"/>
  <c r="UGV5" i="1"/>
  <c r="UGW5" i="1"/>
  <c r="UGX5" i="1"/>
  <c r="UGY5" i="1"/>
  <c r="UGZ5" i="1"/>
  <c r="UHA5" i="1"/>
  <c r="UHB5" i="1"/>
  <c r="UHC5" i="1"/>
  <c r="UHD5" i="1"/>
  <c r="UHE5" i="1"/>
  <c r="UHF5" i="1"/>
  <c r="UHG5" i="1"/>
  <c r="UHH5" i="1"/>
  <c r="UHI5" i="1"/>
  <c r="UHJ5" i="1"/>
  <c r="UHK5" i="1"/>
  <c r="UHL5" i="1"/>
  <c r="UHM5" i="1"/>
  <c r="UHN5" i="1"/>
  <c r="UHO5" i="1"/>
  <c r="UHP5" i="1"/>
  <c r="UHQ5" i="1"/>
  <c r="UHR5" i="1"/>
  <c r="UHS5" i="1"/>
  <c r="UHT5" i="1"/>
  <c r="UHU5" i="1"/>
  <c r="UHV5" i="1"/>
  <c r="UHW5" i="1"/>
  <c r="UHX5" i="1"/>
  <c r="UHY5" i="1"/>
  <c r="UHZ5" i="1"/>
  <c r="UIA5" i="1"/>
  <c r="UIB5" i="1"/>
  <c r="UIC5" i="1"/>
  <c r="UID5" i="1"/>
  <c r="UIE5" i="1"/>
  <c r="UIF5" i="1"/>
  <c r="UIG5" i="1"/>
  <c r="UIH5" i="1"/>
  <c r="UII5" i="1"/>
  <c r="UIJ5" i="1"/>
  <c r="UIK5" i="1"/>
  <c r="UIL5" i="1"/>
  <c r="UIM5" i="1"/>
  <c r="UIN5" i="1"/>
  <c r="UIO5" i="1"/>
  <c r="UIP5" i="1"/>
  <c r="UIQ5" i="1"/>
  <c r="UIR5" i="1"/>
  <c r="UIS5" i="1"/>
  <c r="UIT5" i="1"/>
  <c r="UIU5" i="1"/>
  <c r="UIV5" i="1"/>
  <c r="UIW5" i="1"/>
  <c r="UIX5" i="1"/>
  <c r="UIY5" i="1"/>
  <c r="UIZ5" i="1"/>
  <c r="UJA5" i="1"/>
  <c r="UJB5" i="1"/>
  <c r="UJC5" i="1"/>
  <c r="UJD5" i="1"/>
  <c r="UJE5" i="1"/>
  <c r="UJF5" i="1"/>
  <c r="UJG5" i="1"/>
  <c r="UJH5" i="1"/>
  <c r="UJI5" i="1"/>
  <c r="UJJ5" i="1"/>
  <c r="UJK5" i="1"/>
  <c r="UJL5" i="1"/>
  <c r="UJM5" i="1"/>
  <c r="UJN5" i="1"/>
  <c r="UJO5" i="1"/>
  <c r="UJP5" i="1"/>
  <c r="UJQ5" i="1"/>
  <c r="UJR5" i="1"/>
  <c r="UJS5" i="1"/>
  <c r="UJT5" i="1"/>
  <c r="UJU5" i="1"/>
  <c r="UJV5" i="1"/>
  <c r="UJW5" i="1"/>
  <c r="UJX5" i="1"/>
  <c r="UJY5" i="1"/>
  <c r="UJZ5" i="1"/>
  <c r="UKA5" i="1"/>
  <c r="UKB5" i="1"/>
  <c r="UKC5" i="1"/>
  <c r="UKD5" i="1"/>
  <c r="UKE5" i="1"/>
  <c r="UKF5" i="1"/>
  <c r="UKG5" i="1"/>
  <c r="UKH5" i="1"/>
  <c r="UKI5" i="1"/>
  <c r="UKJ5" i="1"/>
  <c r="UKK5" i="1"/>
  <c r="UKL5" i="1"/>
  <c r="UKM5" i="1"/>
  <c r="UKN5" i="1"/>
  <c r="UKO5" i="1"/>
  <c r="UKP5" i="1"/>
  <c r="UKQ5" i="1"/>
  <c r="UKR5" i="1"/>
  <c r="UKS5" i="1"/>
  <c r="UKT5" i="1"/>
  <c r="UKU5" i="1"/>
  <c r="UKV5" i="1"/>
  <c r="UKW5" i="1"/>
  <c r="UKX5" i="1"/>
  <c r="UKY5" i="1"/>
  <c r="UKZ5" i="1"/>
  <c r="ULA5" i="1"/>
  <c r="ULB5" i="1"/>
  <c r="ULC5" i="1"/>
  <c r="ULD5" i="1"/>
  <c r="ULE5" i="1"/>
  <c r="ULF5" i="1"/>
  <c r="ULG5" i="1"/>
  <c r="ULH5" i="1"/>
  <c r="ULI5" i="1"/>
  <c r="ULJ5" i="1"/>
  <c r="ULK5" i="1"/>
  <c r="ULL5" i="1"/>
  <c r="ULM5" i="1"/>
  <c r="ULN5" i="1"/>
  <c r="ULO5" i="1"/>
  <c r="ULP5" i="1"/>
  <c r="ULQ5" i="1"/>
  <c r="ULR5" i="1"/>
  <c r="ULS5" i="1"/>
  <c r="ULT5" i="1"/>
  <c r="ULU5" i="1"/>
  <c r="ULV5" i="1"/>
  <c r="ULW5" i="1"/>
  <c r="ULX5" i="1"/>
  <c r="ULY5" i="1"/>
  <c r="ULZ5" i="1"/>
  <c r="UMA5" i="1"/>
  <c r="UMB5" i="1"/>
  <c r="UMC5" i="1"/>
  <c r="UMD5" i="1"/>
  <c r="UME5" i="1"/>
  <c r="UMF5" i="1"/>
  <c r="UMG5" i="1"/>
  <c r="UMH5" i="1"/>
  <c r="UMI5" i="1"/>
  <c r="UMJ5" i="1"/>
  <c r="UMK5" i="1"/>
  <c r="UML5" i="1"/>
  <c r="UMM5" i="1"/>
  <c r="UMN5" i="1"/>
  <c r="UMO5" i="1"/>
  <c r="UMP5" i="1"/>
  <c r="UMQ5" i="1"/>
  <c r="UMR5" i="1"/>
  <c r="UMS5" i="1"/>
  <c r="UMT5" i="1"/>
  <c r="UMU5" i="1"/>
  <c r="UMV5" i="1"/>
  <c r="UMW5" i="1"/>
  <c r="UMX5" i="1"/>
  <c r="UMY5" i="1"/>
  <c r="UMZ5" i="1"/>
  <c r="UNA5" i="1"/>
  <c r="UNB5" i="1"/>
  <c r="UNC5" i="1"/>
  <c r="UND5" i="1"/>
  <c r="UNE5" i="1"/>
  <c r="UNF5" i="1"/>
  <c r="UNG5" i="1"/>
  <c r="UNH5" i="1"/>
  <c r="UNI5" i="1"/>
  <c r="UNJ5" i="1"/>
  <c r="UNK5" i="1"/>
  <c r="UNL5" i="1"/>
  <c r="UNM5" i="1"/>
  <c r="UNN5" i="1"/>
  <c r="UNO5" i="1"/>
  <c r="UNP5" i="1"/>
  <c r="UNQ5" i="1"/>
  <c r="UNR5" i="1"/>
  <c r="UNS5" i="1"/>
  <c r="UNT5" i="1"/>
  <c r="UNU5" i="1"/>
  <c r="UNV5" i="1"/>
  <c r="UNW5" i="1"/>
  <c r="UNX5" i="1"/>
  <c r="UNY5" i="1"/>
  <c r="UNZ5" i="1"/>
  <c r="UOA5" i="1"/>
  <c r="UOB5" i="1"/>
  <c r="UOC5" i="1"/>
  <c r="UOD5" i="1"/>
  <c r="UOE5" i="1"/>
  <c r="UOF5" i="1"/>
  <c r="UOG5" i="1"/>
  <c r="UOH5" i="1"/>
  <c r="UOI5" i="1"/>
  <c r="UOJ5" i="1"/>
  <c r="UOK5" i="1"/>
  <c r="UOL5" i="1"/>
  <c r="UOM5" i="1"/>
  <c r="UON5" i="1"/>
  <c r="UOO5" i="1"/>
  <c r="UOP5" i="1"/>
  <c r="UOQ5" i="1"/>
  <c r="UOR5" i="1"/>
  <c r="UOS5" i="1"/>
  <c r="UOT5" i="1"/>
  <c r="UOU5" i="1"/>
  <c r="UOV5" i="1"/>
  <c r="UOW5" i="1"/>
  <c r="UOX5" i="1"/>
  <c r="UOY5" i="1"/>
  <c r="UOZ5" i="1"/>
  <c r="UPA5" i="1"/>
  <c r="UPB5" i="1"/>
  <c r="UPC5" i="1"/>
  <c r="UPD5" i="1"/>
  <c r="UPE5" i="1"/>
  <c r="UPF5" i="1"/>
  <c r="UPG5" i="1"/>
  <c r="UPH5" i="1"/>
  <c r="UPI5" i="1"/>
  <c r="UPJ5" i="1"/>
  <c r="UPK5" i="1"/>
  <c r="UPL5" i="1"/>
  <c r="UPM5" i="1"/>
  <c r="UPN5" i="1"/>
  <c r="UPO5" i="1"/>
  <c r="UPP5" i="1"/>
  <c r="UPQ5" i="1"/>
  <c r="UPR5" i="1"/>
  <c r="UPS5" i="1"/>
  <c r="UPT5" i="1"/>
  <c r="UPU5" i="1"/>
  <c r="UPV5" i="1"/>
  <c r="UPW5" i="1"/>
  <c r="UPX5" i="1"/>
  <c r="UPY5" i="1"/>
  <c r="UPZ5" i="1"/>
  <c r="UQA5" i="1"/>
  <c r="UQB5" i="1"/>
  <c r="UQC5" i="1"/>
  <c r="UQD5" i="1"/>
  <c r="UQE5" i="1"/>
  <c r="UQF5" i="1"/>
  <c r="UQG5" i="1"/>
  <c r="UQH5" i="1"/>
  <c r="UQI5" i="1"/>
  <c r="UQJ5" i="1"/>
  <c r="UQK5" i="1"/>
  <c r="UQL5" i="1"/>
  <c r="UQM5" i="1"/>
  <c r="UQN5" i="1"/>
  <c r="UQO5" i="1"/>
  <c r="UQP5" i="1"/>
  <c r="UQQ5" i="1"/>
  <c r="UQR5" i="1"/>
  <c r="UQS5" i="1"/>
  <c r="UQT5" i="1"/>
  <c r="UQU5" i="1"/>
  <c r="UQV5" i="1"/>
  <c r="UQW5" i="1"/>
  <c r="UQX5" i="1"/>
  <c r="UQY5" i="1"/>
  <c r="UQZ5" i="1"/>
  <c r="URA5" i="1"/>
  <c r="URB5" i="1"/>
  <c r="URC5" i="1"/>
  <c r="URD5" i="1"/>
  <c r="URE5" i="1"/>
  <c r="URF5" i="1"/>
  <c r="URG5" i="1"/>
  <c r="URH5" i="1"/>
  <c r="URI5" i="1"/>
  <c r="URJ5" i="1"/>
  <c r="URK5" i="1"/>
  <c r="URL5" i="1"/>
  <c r="URM5" i="1"/>
  <c r="URN5" i="1"/>
  <c r="URO5" i="1"/>
  <c r="URP5" i="1"/>
  <c r="URQ5" i="1"/>
  <c r="URR5" i="1"/>
  <c r="URS5" i="1"/>
  <c r="URT5" i="1"/>
  <c r="URU5" i="1"/>
  <c r="URV5" i="1"/>
  <c r="URW5" i="1"/>
  <c r="URX5" i="1"/>
  <c r="URY5" i="1"/>
  <c r="URZ5" i="1"/>
  <c r="USA5" i="1"/>
  <c r="USB5" i="1"/>
  <c r="USC5" i="1"/>
  <c r="USD5" i="1"/>
  <c r="USE5" i="1"/>
  <c r="USF5" i="1"/>
  <c r="USG5" i="1"/>
  <c r="USH5" i="1"/>
  <c r="USI5" i="1"/>
  <c r="USJ5" i="1"/>
  <c r="USK5" i="1"/>
  <c r="USL5" i="1"/>
  <c r="USM5" i="1"/>
  <c r="USN5" i="1"/>
  <c r="USO5" i="1"/>
  <c r="USP5" i="1"/>
  <c r="USQ5" i="1"/>
  <c r="USR5" i="1"/>
  <c r="USS5" i="1"/>
  <c r="UST5" i="1"/>
  <c r="USU5" i="1"/>
  <c r="USV5" i="1"/>
  <c r="USW5" i="1"/>
  <c r="USX5" i="1"/>
  <c r="USY5" i="1"/>
  <c r="USZ5" i="1"/>
  <c r="UTA5" i="1"/>
  <c r="UTB5" i="1"/>
  <c r="UTC5" i="1"/>
  <c r="UTD5" i="1"/>
  <c r="UTE5" i="1"/>
  <c r="UTF5" i="1"/>
  <c r="UTG5" i="1"/>
  <c r="UTH5" i="1"/>
  <c r="UTI5" i="1"/>
  <c r="UTJ5" i="1"/>
  <c r="UTK5" i="1"/>
  <c r="UTL5" i="1"/>
  <c r="UTM5" i="1"/>
  <c r="UTN5" i="1"/>
  <c r="UTO5" i="1"/>
  <c r="UTP5" i="1"/>
  <c r="UTQ5" i="1"/>
  <c r="UTR5" i="1"/>
  <c r="UTS5" i="1"/>
  <c r="UTT5" i="1"/>
  <c r="UTU5" i="1"/>
  <c r="UTV5" i="1"/>
  <c r="UTW5" i="1"/>
  <c r="UTX5" i="1"/>
  <c r="UTY5" i="1"/>
  <c r="UTZ5" i="1"/>
  <c r="UUA5" i="1"/>
  <c r="UUB5" i="1"/>
  <c r="UUC5" i="1"/>
  <c r="UUD5" i="1"/>
  <c r="UUE5" i="1"/>
  <c r="UUF5" i="1"/>
  <c r="UUG5" i="1"/>
  <c r="UUH5" i="1"/>
  <c r="UUI5" i="1"/>
  <c r="UUJ5" i="1"/>
  <c r="UUK5" i="1"/>
  <c r="UUL5" i="1"/>
  <c r="UUM5" i="1"/>
  <c r="UUN5" i="1"/>
  <c r="UUO5" i="1"/>
  <c r="UUP5" i="1"/>
  <c r="UUQ5" i="1"/>
  <c r="UUR5" i="1"/>
  <c r="UUS5" i="1"/>
  <c r="UUT5" i="1"/>
  <c r="UUU5" i="1"/>
  <c r="UUV5" i="1"/>
  <c r="UUW5" i="1"/>
  <c r="UUX5" i="1"/>
  <c r="UUY5" i="1"/>
  <c r="UUZ5" i="1"/>
  <c r="UVA5" i="1"/>
  <c r="UVB5" i="1"/>
  <c r="UVC5" i="1"/>
  <c r="UVD5" i="1"/>
  <c r="UVE5" i="1"/>
  <c r="UVF5" i="1"/>
  <c r="UVG5" i="1"/>
  <c r="UVH5" i="1"/>
  <c r="UVI5" i="1"/>
  <c r="UVJ5" i="1"/>
  <c r="UVK5" i="1"/>
  <c r="UVL5" i="1"/>
  <c r="UVM5" i="1"/>
  <c r="UVN5" i="1"/>
  <c r="UVO5" i="1"/>
  <c r="UVP5" i="1"/>
  <c r="UVQ5" i="1"/>
  <c r="UVR5" i="1"/>
  <c r="UVS5" i="1"/>
  <c r="UVT5" i="1"/>
  <c r="UVU5" i="1"/>
  <c r="UVV5" i="1"/>
  <c r="UVW5" i="1"/>
  <c r="UVX5" i="1"/>
  <c r="UVY5" i="1"/>
  <c r="UVZ5" i="1"/>
  <c r="UWA5" i="1"/>
  <c r="UWB5" i="1"/>
  <c r="UWC5" i="1"/>
  <c r="UWD5" i="1"/>
  <c r="UWE5" i="1"/>
  <c r="UWF5" i="1"/>
  <c r="UWG5" i="1"/>
  <c r="UWH5" i="1"/>
  <c r="UWI5" i="1"/>
  <c r="UWJ5" i="1"/>
  <c r="UWK5" i="1"/>
  <c r="UWL5" i="1"/>
  <c r="UWM5" i="1"/>
  <c r="UWN5" i="1"/>
  <c r="UWO5" i="1"/>
  <c r="UWP5" i="1"/>
  <c r="UWQ5" i="1"/>
  <c r="UWR5" i="1"/>
  <c r="UWS5" i="1"/>
  <c r="UWT5" i="1"/>
  <c r="UWU5" i="1"/>
  <c r="UWV5" i="1"/>
  <c r="UWW5" i="1"/>
  <c r="UWX5" i="1"/>
  <c r="UWY5" i="1"/>
  <c r="UWZ5" i="1"/>
  <c r="UXA5" i="1"/>
  <c r="UXB5" i="1"/>
  <c r="UXC5" i="1"/>
  <c r="UXD5" i="1"/>
  <c r="UXE5" i="1"/>
  <c r="UXF5" i="1"/>
  <c r="UXG5" i="1"/>
  <c r="UXH5" i="1"/>
  <c r="UXI5" i="1"/>
  <c r="UXJ5" i="1"/>
  <c r="UXK5" i="1"/>
  <c r="UXL5" i="1"/>
  <c r="UXM5" i="1"/>
  <c r="UXN5" i="1"/>
  <c r="UXO5" i="1"/>
  <c r="UXP5" i="1"/>
  <c r="UXQ5" i="1"/>
  <c r="UXR5" i="1"/>
  <c r="UXS5" i="1"/>
  <c r="UXT5" i="1"/>
  <c r="UXU5" i="1"/>
  <c r="UXV5" i="1"/>
  <c r="UXW5" i="1"/>
  <c r="UXX5" i="1"/>
  <c r="UXY5" i="1"/>
  <c r="UXZ5" i="1"/>
  <c r="UYA5" i="1"/>
  <c r="UYB5" i="1"/>
  <c r="UYC5" i="1"/>
  <c r="UYD5" i="1"/>
  <c r="UYE5" i="1"/>
  <c r="UYF5" i="1"/>
  <c r="UYG5" i="1"/>
  <c r="UYH5" i="1"/>
  <c r="UYI5" i="1"/>
  <c r="UYJ5" i="1"/>
  <c r="UYK5" i="1"/>
  <c r="UYL5" i="1"/>
  <c r="UYM5" i="1"/>
  <c r="UYN5" i="1"/>
  <c r="UYO5" i="1"/>
  <c r="UYP5" i="1"/>
  <c r="UYQ5" i="1"/>
  <c r="UYR5" i="1"/>
  <c r="UYS5" i="1"/>
  <c r="UYT5" i="1"/>
  <c r="UYU5" i="1"/>
  <c r="UYV5" i="1"/>
  <c r="UYW5" i="1"/>
  <c r="UYX5" i="1"/>
  <c r="UYY5" i="1"/>
  <c r="UYZ5" i="1"/>
  <c r="UZA5" i="1"/>
  <c r="UZB5" i="1"/>
  <c r="UZC5" i="1"/>
  <c r="UZD5" i="1"/>
  <c r="UZE5" i="1"/>
  <c r="UZF5" i="1"/>
  <c r="UZG5" i="1"/>
  <c r="UZH5" i="1"/>
  <c r="UZI5" i="1"/>
  <c r="UZJ5" i="1"/>
  <c r="UZK5" i="1"/>
  <c r="UZL5" i="1"/>
  <c r="UZM5" i="1"/>
  <c r="UZN5" i="1"/>
  <c r="UZO5" i="1"/>
  <c r="UZP5" i="1"/>
  <c r="UZQ5" i="1"/>
  <c r="UZR5" i="1"/>
  <c r="UZS5" i="1"/>
  <c r="UZT5" i="1"/>
  <c r="UZU5" i="1"/>
  <c r="UZV5" i="1"/>
  <c r="UZW5" i="1"/>
  <c r="UZX5" i="1"/>
  <c r="UZY5" i="1"/>
  <c r="UZZ5" i="1"/>
  <c r="VAA5" i="1"/>
  <c r="VAB5" i="1"/>
  <c r="VAC5" i="1"/>
  <c r="VAD5" i="1"/>
  <c r="VAE5" i="1"/>
  <c r="VAF5" i="1"/>
  <c r="VAG5" i="1"/>
  <c r="VAH5" i="1"/>
  <c r="VAI5" i="1"/>
  <c r="VAJ5" i="1"/>
  <c r="VAK5" i="1"/>
  <c r="VAL5" i="1"/>
  <c r="VAM5" i="1"/>
  <c r="VAN5" i="1"/>
  <c r="VAO5" i="1"/>
  <c r="VAP5" i="1"/>
  <c r="VAQ5" i="1"/>
  <c r="VAR5" i="1"/>
  <c r="VAS5" i="1"/>
  <c r="VAT5" i="1"/>
  <c r="VAU5" i="1"/>
  <c r="VAV5" i="1"/>
  <c r="VAW5" i="1"/>
  <c r="VAX5" i="1"/>
  <c r="VAY5" i="1"/>
  <c r="VAZ5" i="1"/>
  <c r="VBA5" i="1"/>
  <c r="VBB5" i="1"/>
  <c r="VBC5" i="1"/>
  <c r="VBD5" i="1"/>
  <c r="VBE5" i="1"/>
  <c r="VBF5" i="1"/>
  <c r="VBG5" i="1"/>
  <c r="VBH5" i="1"/>
  <c r="VBI5" i="1"/>
  <c r="VBJ5" i="1"/>
  <c r="VBK5" i="1"/>
  <c r="VBL5" i="1"/>
  <c r="VBM5" i="1"/>
  <c r="VBN5" i="1"/>
  <c r="VBO5" i="1"/>
  <c r="VBP5" i="1"/>
  <c r="VBQ5" i="1"/>
  <c r="VBR5" i="1"/>
  <c r="VBS5" i="1"/>
  <c r="VBT5" i="1"/>
  <c r="VBU5" i="1"/>
  <c r="VBV5" i="1"/>
  <c r="VBW5" i="1"/>
  <c r="VBX5" i="1"/>
  <c r="VBY5" i="1"/>
  <c r="VBZ5" i="1"/>
  <c r="VCA5" i="1"/>
  <c r="VCB5" i="1"/>
  <c r="VCC5" i="1"/>
  <c r="VCD5" i="1"/>
  <c r="VCE5" i="1"/>
  <c r="VCF5" i="1"/>
  <c r="VCG5" i="1"/>
  <c r="VCH5" i="1"/>
  <c r="VCI5" i="1"/>
  <c r="VCJ5" i="1"/>
  <c r="VCK5" i="1"/>
  <c r="VCL5" i="1"/>
  <c r="VCM5" i="1"/>
  <c r="VCN5" i="1"/>
  <c r="VCO5" i="1"/>
  <c r="VCP5" i="1"/>
  <c r="VCQ5" i="1"/>
  <c r="VCR5" i="1"/>
  <c r="VCS5" i="1"/>
  <c r="VCT5" i="1"/>
  <c r="VCU5" i="1"/>
  <c r="VCV5" i="1"/>
  <c r="VCW5" i="1"/>
  <c r="VCX5" i="1"/>
  <c r="VCY5" i="1"/>
  <c r="VCZ5" i="1"/>
  <c r="VDA5" i="1"/>
  <c r="VDB5" i="1"/>
  <c r="VDC5" i="1"/>
  <c r="VDD5" i="1"/>
  <c r="VDE5" i="1"/>
  <c r="VDF5" i="1"/>
  <c r="VDG5" i="1"/>
  <c r="VDH5" i="1"/>
  <c r="VDI5" i="1"/>
  <c r="VDJ5" i="1"/>
  <c r="VDK5" i="1"/>
  <c r="VDL5" i="1"/>
  <c r="VDM5" i="1"/>
  <c r="VDN5" i="1"/>
  <c r="VDO5" i="1"/>
  <c r="VDP5" i="1"/>
  <c r="VDQ5" i="1"/>
  <c r="VDR5" i="1"/>
  <c r="VDS5" i="1"/>
  <c r="VDT5" i="1"/>
  <c r="VDU5" i="1"/>
  <c r="VDV5" i="1"/>
  <c r="VDW5" i="1"/>
  <c r="VDX5" i="1"/>
  <c r="VDY5" i="1"/>
  <c r="VDZ5" i="1"/>
  <c r="VEA5" i="1"/>
  <c r="VEB5" i="1"/>
  <c r="VEC5" i="1"/>
  <c r="VED5" i="1"/>
  <c r="VEE5" i="1"/>
  <c r="VEF5" i="1"/>
  <c r="VEG5" i="1"/>
  <c r="VEH5" i="1"/>
  <c r="VEI5" i="1"/>
  <c r="VEJ5" i="1"/>
  <c r="VEK5" i="1"/>
  <c r="VEL5" i="1"/>
  <c r="VEM5" i="1"/>
  <c r="VEN5" i="1"/>
  <c r="VEO5" i="1"/>
  <c r="VEP5" i="1"/>
  <c r="VEQ5" i="1"/>
  <c r="VER5" i="1"/>
  <c r="VES5" i="1"/>
  <c r="VET5" i="1"/>
  <c r="VEU5" i="1"/>
  <c r="VEV5" i="1"/>
  <c r="VEW5" i="1"/>
  <c r="VEX5" i="1"/>
  <c r="VEY5" i="1"/>
  <c r="VEZ5" i="1"/>
  <c r="VFA5" i="1"/>
  <c r="VFB5" i="1"/>
  <c r="VFC5" i="1"/>
  <c r="VFD5" i="1"/>
  <c r="VFE5" i="1"/>
  <c r="VFF5" i="1"/>
  <c r="VFG5" i="1"/>
  <c r="VFH5" i="1"/>
  <c r="VFI5" i="1"/>
  <c r="VFJ5" i="1"/>
  <c r="VFK5" i="1"/>
  <c r="VFL5" i="1"/>
  <c r="VFM5" i="1"/>
  <c r="VFN5" i="1"/>
  <c r="VFO5" i="1"/>
  <c r="VFP5" i="1"/>
  <c r="VFQ5" i="1"/>
  <c r="VFR5" i="1"/>
  <c r="VFS5" i="1"/>
  <c r="VFT5" i="1"/>
  <c r="VFU5" i="1"/>
  <c r="VFV5" i="1"/>
  <c r="VFW5" i="1"/>
  <c r="VFX5" i="1"/>
  <c r="VFY5" i="1"/>
  <c r="VFZ5" i="1"/>
  <c r="VGA5" i="1"/>
  <c r="VGB5" i="1"/>
  <c r="VGC5" i="1"/>
  <c r="VGD5" i="1"/>
  <c r="VGE5" i="1"/>
  <c r="VGF5" i="1"/>
  <c r="VGG5" i="1"/>
  <c r="VGH5" i="1"/>
  <c r="VGI5" i="1"/>
  <c r="VGJ5" i="1"/>
  <c r="VGK5" i="1"/>
  <c r="VGL5" i="1"/>
  <c r="VGM5" i="1"/>
  <c r="VGN5" i="1"/>
  <c r="VGO5" i="1"/>
  <c r="VGP5" i="1"/>
  <c r="VGQ5" i="1"/>
  <c r="VGR5" i="1"/>
  <c r="VGS5" i="1"/>
  <c r="VGT5" i="1"/>
  <c r="VGU5" i="1"/>
  <c r="VGV5" i="1"/>
  <c r="VGW5" i="1"/>
  <c r="VGX5" i="1"/>
  <c r="VGY5" i="1"/>
  <c r="VGZ5" i="1"/>
  <c r="VHA5" i="1"/>
  <c r="VHB5" i="1"/>
  <c r="VHC5" i="1"/>
  <c r="VHD5" i="1"/>
  <c r="VHE5" i="1"/>
  <c r="VHF5" i="1"/>
  <c r="VHG5" i="1"/>
  <c r="VHH5" i="1"/>
  <c r="VHI5" i="1"/>
  <c r="VHJ5" i="1"/>
  <c r="VHK5" i="1"/>
  <c r="VHL5" i="1"/>
  <c r="VHM5" i="1"/>
  <c r="VHN5" i="1"/>
  <c r="VHO5" i="1"/>
  <c r="VHP5" i="1"/>
  <c r="VHQ5" i="1"/>
  <c r="VHR5" i="1"/>
  <c r="VHS5" i="1"/>
  <c r="VHT5" i="1"/>
  <c r="VHU5" i="1"/>
  <c r="VHV5" i="1"/>
  <c r="VHW5" i="1"/>
  <c r="VHX5" i="1"/>
  <c r="VHY5" i="1"/>
  <c r="VHZ5" i="1"/>
  <c r="VIA5" i="1"/>
  <c r="VIB5" i="1"/>
  <c r="VIC5" i="1"/>
  <c r="VID5" i="1"/>
  <c r="VIE5" i="1"/>
  <c r="VIF5" i="1"/>
  <c r="VIG5" i="1"/>
  <c r="VIH5" i="1"/>
  <c r="VII5" i="1"/>
  <c r="VIJ5" i="1"/>
  <c r="VIK5" i="1"/>
  <c r="VIL5" i="1"/>
  <c r="VIM5" i="1"/>
  <c r="VIN5" i="1"/>
  <c r="VIO5" i="1"/>
  <c r="VIP5" i="1"/>
  <c r="VIQ5" i="1"/>
  <c r="VIR5" i="1"/>
  <c r="VIS5" i="1"/>
  <c r="VIT5" i="1"/>
  <c r="VIU5" i="1"/>
  <c r="VIV5" i="1"/>
  <c r="VIW5" i="1"/>
  <c r="VIX5" i="1"/>
  <c r="VIY5" i="1"/>
  <c r="VIZ5" i="1"/>
  <c r="VJA5" i="1"/>
  <c r="VJB5" i="1"/>
  <c r="VJC5" i="1"/>
  <c r="VJD5" i="1"/>
  <c r="VJE5" i="1"/>
  <c r="VJF5" i="1"/>
  <c r="VJG5" i="1"/>
  <c r="VJH5" i="1"/>
  <c r="VJI5" i="1"/>
  <c r="VJJ5" i="1"/>
  <c r="VJK5" i="1"/>
  <c r="VJL5" i="1"/>
  <c r="VJM5" i="1"/>
  <c r="VJN5" i="1"/>
  <c r="VJO5" i="1"/>
  <c r="VJP5" i="1"/>
  <c r="VJQ5" i="1"/>
  <c r="VJR5" i="1"/>
  <c r="VJS5" i="1"/>
  <c r="VJT5" i="1"/>
  <c r="VJU5" i="1"/>
  <c r="VJV5" i="1"/>
  <c r="VJW5" i="1"/>
  <c r="VJX5" i="1"/>
  <c r="VJY5" i="1"/>
  <c r="VJZ5" i="1"/>
  <c r="VKA5" i="1"/>
  <c r="VKB5" i="1"/>
  <c r="VKC5" i="1"/>
  <c r="VKD5" i="1"/>
  <c r="VKE5" i="1"/>
  <c r="VKF5" i="1"/>
  <c r="VKG5" i="1"/>
  <c r="VKH5" i="1"/>
  <c r="VKI5" i="1"/>
  <c r="VKJ5" i="1"/>
  <c r="VKK5" i="1"/>
  <c r="VKL5" i="1"/>
  <c r="VKM5" i="1"/>
  <c r="VKN5" i="1"/>
  <c r="VKO5" i="1"/>
  <c r="VKP5" i="1"/>
  <c r="VKQ5" i="1"/>
  <c r="VKR5" i="1"/>
  <c r="VKS5" i="1"/>
  <c r="VKT5" i="1"/>
  <c r="VKU5" i="1"/>
  <c r="VKV5" i="1"/>
  <c r="VKW5" i="1"/>
  <c r="VKX5" i="1"/>
  <c r="VKY5" i="1"/>
  <c r="VKZ5" i="1"/>
  <c r="VLA5" i="1"/>
  <c r="VLB5" i="1"/>
  <c r="VLC5" i="1"/>
  <c r="VLD5" i="1"/>
  <c r="VLE5" i="1"/>
  <c r="VLF5" i="1"/>
  <c r="VLG5" i="1"/>
  <c r="VLH5" i="1"/>
  <c r="VLI5" i="1"/>
  <c r="VLJ5" i="1"/>
  <c r="VLK5" i="1"/>
  <c r="VLL5" i="1"/>
  <c r="VLM5" i="1"/>
  <c r="VLN5" i="1"/>
  <c r="VLO5" i="1"/>
  <c r="VLP5" i="1"/>
  <c r="VLQ5" i="1"/>
  <c r="VLR5" i="1"/>
  <c r="VLS5" i="1"/>
  <c r="VLT5" i="1"/>
  <c r="VLU5" i="1"/>
  <c r="VLV5" i="1"/>
  <c r="VLW5" i="1"/>
  <c r="VLX5" i="1"/>
  <c r="VLY5" i="1"/>
  <c r="VLZ5" i="1"/>
  <c r="VMA5" i="1"/>
  <c r="VMB5" i="1"/>
  <c r="VMC5" i="1"/>
  <c r="VMD5" i="1"/>
  <c r="VME5" i="1"/>
  <c r="VMF5" i="1"/>
  <c r="VMG5" i="1"/>
  <c r="VMH5" i="1"/>
  <c r="VMI5" i="1"/>
  <c r="VMJ5" i="1"/>
  <c r="VMK5" i="1"/>
  <c r="VML5" i="1"/>
  <c r="VMM5" i="1"/>
  <c r="VMN5" i="1"/>
  <c r="VMO5" i="1"/>
  <c r="VMP5" i="1"/>
  <c r="VMQ5" i="1"/>
  <c r="VMR5" i="1"/>
  <c r="VMS5" i="1"/>
  <c r="VMT5" i="1"/>
  <c r="VMU5" i="1"/>
  <c r="VMV5" i="1"/>
  <c r="VMW5" i="1"/>
  <c r="VMX5" i="1"/>
  <c r="VMY5" i="1"/>
  <c r="VMZ5" i="1"/>
  <c r="VNA5" i="1"/>
  <c r="VNB5" i="1"/>
  <c r="VNC5" i="1"/>
  <c r="VND5" i="1"/>
  <c r="VNE5" i="1"/>
  <c r="VNF5" i="1"/>
  <c r="VNG5" i="1"/>
  <c r="VNH5" i="1"/>
  <c r="VNI5" i="1"/>
  <c r="VNJ5" i="1"/>
  <c r="VNK5" i="1"/>
  <c r="VNL5" i="1"/>
  <c r="VNM5" i="1"/>
  <c r="VNN5" i="1"/>
  <c r="VNO5" i="1"/>
  <c r="VNP5" i="1"/>
  <c r="VNQ5" i="1"/>
  <c r="VNR5" i="1"/>
  <c r="VNS5" i="1"/>
  <c r="VNT5" i="1"/>
  <c r="VNU5" i="1"/>
  <c r="VNV5" i="1"/>
  <c r="VNW5" i="1"/>
  <c r="VNX5" i="1"/>
  <c r="VNY5" i="1"/>
  <c r="VNZ5" i="1"/>
  <c r="VOA5" i="1"/>
  <c r="VOB5" i="1"/>
  <c r="VOC5" i="1"/>
  <c r="VOD5" i="1"/>
  <c r="VOE5" i="1"/>
  <c r="VOF5" i="1"/>
  <c r="VOG5" i="1"/>
  <c r="VOH5" i="1"/>
  <c r="VOI5" i="1"/>
  <c r="VOJ5" i="1"/>
  <c r="VOK5" i="1"/>
  <c r="VOL5" i="1"/>
  <c r="VOM5" i="1"/>
  <c r="VON5" i="1"/>
  <c r="VOO5" i="1"/>
  <c r="VOP5" i="1"/>
  <c r="VOQ5" i="1"/>
  <c r="VOR5" i="1"/>
  <c r="VOS5" i="1"/>
  <c r="VOT5" i="1"/>
  <c r="VOU5" i="1"/>
  <c r="VOV5" i="1"/>
  <c r="VOW5" i="1"/>
  <c r="VOX5" i="1"/>
  <c r="VOY5" i="1"/>
  <c r="VOZ5" i="1"/>
  <c r="VPA5" i="1"/>
  <c r="VPB5" i="1"/>
  <c r="VPC5" i="1"/>
  <c r="VPD5" i="1"/>
  <c r="VPE5" i="1"/>
  <c r="VPF5" i="1"/>
  <c r="VPG5" i="1"/>
  <c r="VPH5" i="1"/>
  <c r="VPI5" i="1"/>
  <c r="VPJ5" i="1"/>
  <c r="VPK5" i="1"/>
  <c r="VPL5" i="1"/>
  <c r="VPM5" i="1"/>
  <c r="VPN5" i="1"/>
  <c r="VPO5" i="1"/>
  <c r="VPP5" i="1"/>
  <c r="VPQ5" i="1"/>
  <c r="VPR5" i="1"/>
  <c r="VPS5" i="1"/>
  <c r="VPT5" i="1"/>
  <c r="VPU5" i="1"/>
  <c r="VPV5" i="1"/>
  <c r="VPW5" i="1"/>
  <c r="VPX5" i="1"/>
  <c r="VPY5" i="1"/>
  <c r="VPZ5" i="1"/>
  <c r="VQA5" i="1"/>
  <c r="VQB5" i="1"/>
  <c r="VQC5" i="1"/>
  <c r="VQD5" i="1"/>
  <c r="VQE5" i="1"/>
  <c r="VQF5" i="1"/>
  <c r="VQG5" i="1"/>
  <c r="VQH5" i="1"/>
  <c r="VQI5" i="1"/>
  <c r="VQJ5" i="1"/>
  <c r="VQK5" i="1"/>
  <c r="VQL5" i="1"/>
  <c r="VQM5" i="1"/>
  <c r="VQN5" i="1"/>
  <c r="VQO5" i="1"/>
  <c r="VQP5" i="1"/>
  <c r="VQQ5" i="1"/>
  <c r="VQR5" i="1"/>
  <c r="VQS5" i="1"/>
  <c r="VQT5" i="1"/>
  <c r="VQU5" i="1"/>
  <c r="VQV5" i="1"/>
  <c r="VQW5" i="1"/>
  <c r="VQX5" i="1"/>
  <c r="VQY5" i="1"/>
  <c r="VQZ5" i="1"/>
  <c r="VRA5" i="1"/>
  <c r="VRB5" i="1"/>
  <c r="VRC5" i="1"/>
  <c r="VRD5" i="1"/>
  <c r="VRE5" i="1"/>
  <c r="VRF5" i="1"/>
  <c r="VRG5" i="1"/>
  <c r="VRH5" i="1"/>
  <c r="VRI5" i="1"/>
  <c r="VRJ5" i="1"/>
  <c r="VRK5" i="1"/>
  <c r="VRL5" i="1"/>
  <c r="VRM5" i="1"/>
  <c r="VRN5" i="1"/>
  <c r="VRO5" i="1"/>
  <c r="VRP5" i="1"/>
  <c r="VRQ5" i="1"/>
  <c r="VRR5" i="1"/>
  <c r="VRS5" i="1"/>
  <c r="VRT5" i="1"/>
  <c r="VRU5" i="1"/>
  <c r="VRV5" i="1"/>
  <c r="VRW5" i="1"/>
  <c r="VRX5" i="1"/>
  <c r="VRY5" i="1"/>
  <c r="VRZ5" i="1"/>
  <c r="VSA5" i="1"/>
  <c r="VSB5" i="1"/>
  <c r="VSC5" i="1"/>
  <c r="VSD5" i="1"/>
  <c r="VSE5" i="1"/>
  <c r="VSF5" i="1"/>
  <c r="VSG5" i="1"/>
  <c r="VSH5" i="1"/>
  <c r="VSI5" i="1"/>
  <c r="VSJ5" i="1"/>
  <c r="VSK5" i="1"/>
  <c r="VSL5" i="1"/>
  <c r="VSM5" i="1"/>
  <c r="VSN5" i="1"/>
  <c r="VSO5" i="1"/>
  <c r="VSP5" i="1"/>
  <c r="VSQ5" i="1"/>
  <c r="VSR5" i="1"/>
  <c r="VSS5" i="1"/>
  <c r="VST5" i="1"/>
  <c r="VSU5" i="1"/>
  <c r="VSV5" i="1"/>
  <c r="VSW5" i="1"/>
  <c r="VSX5" i="1"/>
  <c r="VSY5" i="1"/>
  <c r="VSZ5" i="1"/>
  <c r="VTA5" i="1"/>
  <c r="VTB5" i="1"/>
  <c r="VTC5" i="1"/>
  <c r="VTD5" i="1"/>
  <c r="VTE5" i="1"/>
  <c r="VTF5" i="1"/>
  <c r="VTG5" i="1"/>
  <c r="VTH5" i="1"/>
  <c r="VTI5" i="1"/>
  <c r="VTJ5" i="1"/>
  <c r="VTK5" i="1"/>
  <c r="VTL5" i="1"/>
  <c r="VTM5" i="1"/>
  <c r="VTN5" i="1"/>
  <c r="VTO5" i="1"/>
  <c r="VTP5" i="1"/>
  <c r="VTQ5" i="1"/>
  <c r="VTR5" i="1"/>
  <c r="VTS5" i="1"/>
  <c r="VTT5" i="1"/>
  <c r="VTU5" i="1"/>
  <c r="VTV5" i="1"/>
  <c r="VTW5" i="1"/>
  <c r="VTX5" i="1"/>
  <c r="VTY5" i="1"/>
  <c r="VTZ5" i="1"/>
  <c r="VUA5" i="1"/>
  <c r="VUB5" i="1"/>
  <c r="VUC5" i="1"/>
  <c r="VUD5" i="1"/>
  <c r="VUE5" i="1"/>
  <c r="VUF5" i="1"/>
  <c r="VUG5" i="1"/>
  <c r="VUH5" i="1"/>
  <c r="VUI5" i="1"/>
  <c r="VUJ5" i="1"/>
  <c r="VUK5" i="1"/>
  <c r="VUL5" i="1"/>
  <c r="VUM5" i="1"/>
  <c r="VUN5" i="1"/>
  <c r="VUO5" i="1"/>
  <c r="VUP5" i="1"/>
  <c r="VUQ5" i="1"/>
  <c r="VUR5" i="1"/>
  <c r="VUS5" i="1"/>
  <c r="VUT5" i="1"/>
  <c r="VUU5" i="1"/>
  <c r="VUV5" i="1"/>
  <c r="VUW5" i="1"/>
  <c r="VUX5" i="1"/>
  <c r="VUY5" i="1"/>
  <c r="VUZ5" i="1"/>
  <c r="VVA5" i="1"/>
  <c r="VVB5" i="1"/>
  <c r="VVC5" i="1"/>
  <c r="VVD5" i="1"/>
  <c r="VVE5" i="1"/>
  <c r="VVF5" i="1"/>
  <c r="VVG5" i="1"/>
  <c r="VVH5" i="1"/>
  <c r="VVI5" i="1"/>
  <c r="VVJ5" i="1"/>
  <c r="VVK5" i="1"/>
  <c r="VVL5" i="1"/>
  <c r="VVM5" i="1"/>
  <c r="VVN5" i="1"/>
  <c r="VVO5" i="1"/>
  <c r="VVP5" i="1"/>
  <c r="VVQ5" i="1"/>
  <c r="VVR5" i="1"/>
  <c r="VVS5" i="1"/>
  <c r="VVT5" i="1"/>
  <c r="VVU5" i="1"/>
  <c r="VVV5" i="1"/>
  <c r="VVW5" i="1"/>
  <c r="VVX5" i="1"/>
  <c r="VVY5" i="1"/>
  <c r="VVZ5" i="1"/>
  <c r="VWA5" i="1"/>
  <c r="VWB5" i="1"/>
  <c r="VWC5" i="1"/>
  <c r="VWD5" i="1"/>
  <c r="VWE5" i="1"/>
  <c r="VWF5" i="1"/>
  <c r="VWG5" i="1"/>
  <c r="VWH5" i="1"/>
  <c r="VWI5" i="1"/>
  <c r="VWJ5" i="1"/>
  <c r="VWK5" i="1"/>
  <c r="VWL5" i="1"/>
  <c r="VWM5" i="1"/>
  <c r="VWN5" i="1"/>
  <c r="VWO5" i="1"/>
  <c r="VWP5" i="1"/>
  <c r="VWQ5" i="1"/>
  <c r="VWR5" i="1"/>
  <c r="VWS5" i="1"/>
  <c r="VWT5" i="1"/>
  <c r="VWU5" i="1"/>
  <c r="VWV5" i="1"/>
  <c r="VWW5" i="1"/>
  <c r="VWX5" i="1"/>
  <c r="VWY5" i="1"/>
  <c r="VWZ5" i="1"/>
  <c r="VXA5" i="1"/>
  <c r="VXB5" i="1"/>
  <c r="VXC5" i="1"/>
  <c r="VXD5" i="1"/>
  <c r="VXE5" i="1"/>
  <c r="VXF5" i="1"/>
  <c r="VXG5" i="1"/>
  <c r="VXH5" i="1"/>
  <c r="VXI5" i="1"/>
  <c r="VXJ5" i="1"/>
  <c r="VXK5" i="1"/>
  <c r="VXL5" i="1"/>
  <c r="VXM5" i="1"/>
  <c r="VXN5" i="1"/>
  <c r="VXO5" i="1"/>
  <c r="VXP5" i="1"/>
  <c r="VXQ5" i="1"/>
  <c r="VXR5" i="1"/>
  <c r="VXS5" i="1"/>
  <c r="VXT5" i="1"/>
  <c r="VXU5" i="1"/>
  <c r="VXV5" i="1"/>
  <c r="VXW5" i="1"/>
  <c r="VXX5" i="1"/>
  <c r="VXY5" i="1"/>
  <c r="VXZ5" i="1"/>
  <c r="VYA5" i="1"/>
  <c r="VYB5" i="1"/>
  <c r="VYC5" i="1"/>
  <c r="VYD5" i="1"/>
  <c r="VYE5" i="1"/>
  <c r="VYF5" i="1"/>
  <c r="VYG5" i="1"/>
  <c r="VYH5" i="1"/>
  <c r="VYI5" i="1"/>
  <c r="VYJ5" i="1"/>
  <c r="VYK5" i="1"/>
  <c r="VYL5" i="1"/>
  <c r="VYM5" i="1"/>
  <c r="VYN5" i="1"/>
  <c r="VYO5" i="1"/>
  <c r="VYP5" i="1"/>
  <c r="VYQ5" i="1"/>
  <c r="VYR5" i="1"/>
  <c r="VYS5" i="1"/>
  <c r="VYT5" i="1"/>
  <c r="VYU5" i="1"/>
  <c r="VYV5" i="1"/>
  <c r="VYW5" i="1"/>
  <c r="VYX5" i="1"/>
  <c r="VYY5" i="1"/>
  <c r="VYZ5" i="1"/>
  <c r="VZA5" i="1"/>
  <c r="VZB5" i="1"/>
  <c r="VZC5" i="1"/>
  <c r="VZD5" i="1"/>
  <c r="VZE5" i="1"/>
  <c r="VZF5" i="1"/>
  <c r="VZG5" i="1"/>
  <c r="VZH5" i="1"/>
  <c r="VZI5" i="1"/>
  <c r="VZJ5" i="1"/>
  <c r="VZK5" i="1"/>
  <c r="VZL5" i="1"/>
  <c r="VZM5" i="1"/>
  <c r="VZN5" i="1"/>
  <c r="VZO5" i="1"/>
  <c r="VZP5" i="1"/>
  <c r="VZQ5" i="1"/>
  <c r="VZR5" i="1"/>
  <c r="VZS5" i="1"/>
  <c r="VZT5" i="1"/>
  <c r="VZU5" i="1"/>
  <c r="VZV5" i="1"/>
  <c r="VZW5" i="1"/>
  <c r="VZX5" i="1"/>
  <c r="VZY5" i="1"/>
  <c r="VZZ5" i="1"/>
  <c r="WAA5" i="1"/>
  <c r="WAB5" i="1"/>
  <c r="WAC5" i="1"/>
  <c r="WAD5" i="1"/>
  <c r="WAE5" i="1"/>
  <c r="WAF5" i="1"/>
  <c r="WAG5" i="1"/>
  <c r="WAH5" i="1"/>
  <c r="WAI5" i="1"/>
  <c r="WAJ5" i="1"/>
  <c r="WAK5" i="1"/>
  <c r="WAL5" i="1"/>
  <c r="WAM5" i="1"/>
  <c r="WAN5" i="1"/>
  <c r="WAO5" i="1"/>
  <c r="WAP5" i="1"/>
  <c r="WAQ5" i="1"/>
  <c r="WAR5" i="1"/>
  <c r="WAS5" i="1"/>
  <c r="WAT5" i="1"/>
  <c r="WAU5" i="1"/>
  <c r="WAV5" i="1"/>
  <c r="WAW5" i="1"/>
  <c r="WAX5" i="1"/>
  <c r="WAY5" i="1"/>
  <c r="WAZ5" i="1"/>
  <c r="WBA5" i="1"/>
  <c r="WBB5" i="1"/>
  <c r="WBC5" i="1"/>
  <c r="WBD5" i="1"/>
  <c r="WBE5" i="1"/>
  <c r="WBF5" i="1"/>
  <c r="WBG5" i="1"/>
  <c r="WBH5" i="1"/>
  <c r="WBI5" i="1"/>
  <c r="WBJ5" i="1"/>
  <c r="WBK5" i="1"/>
  <c r="WBL5" i="1"/>
  <c r="WBM5" i="1"/>
  <c r="WBN5" i="1"/>
  <c r="WBO5" i="1"/>
  <c r="WBP5" i="1"/>
  <c r="WBQ5" i="1"/>
  <c r="WBR5" i="1"/>
  <c r="WBS5" i="1"/>
  <c r="WBT5" i="1"/>
  <c r="WBU5" i="1"/>
  <c r="WBV5" i="1"/>
  <c r="WBW5" i="1"/>
  <c r="WBX5" i="1"/>
  <c r="WBY5" i="1"/>
  <c r="WBZ5" i="1"/>
  <c r="WCA5" i="1"/>
  <c r="WCB5" i="1"/>
  <c r="WCC5" i="1"/>
  <c r="WCD5" i="1"/>
  <c r="WCE5" i="1"/>
  <c r="WCF5" i="1"/>
  <c r="WCG5" i="1"/>
  <c r="WCH5" i="1"/>
  <c r="WCI5" i="1"/>
  <c r="WCJ5" i="1"/>
  <c r="WCK5" i="1"/>
  <c r="WCL5" i="1"/>
  <c r="WCM5" i="1"/>
  <c r="WCN5" i="1"/>
  <c r="WCO5" i="1"/>
  <c r="WCP5" i="1"/>
  <c r="WCQ5" i="1"/>
  <c r="WCR5" i="1"/>
  <c r="WCS5" i="1"/>
  <c r="WCT5" i="1"/>
  <c r="WCU5" i="1"/>
  <c r="WCV5" i="1"/>
  <c r="WCW5" i="1"/>
  <c r="WCX5" i="1"/>
  <c r="WCY5" i="1"/>
  <c r="WCZ5" i="1"/>
  <c r="WDA5" i="1"/>
  <c r="WDB5" i="1"/>
  <c r="WDC5" i="1"/>
  <c r="WDD5" i="1"/>
  <c r="WDE5" i="1"/>
  <c r="WDF5" i="1"/>
  <c r="WDG5" i="1"/>
  <c r="WDH5" i="1"/>
  <c r="WDI5" i="1"/>
  <c r="WDJ5" i="1"/>
  <c r="WDK5" i="1"/>
  <c r="WDL5" i="1"/>
  <c r="WDM5" i="1"/>
  <c r="WDN5" i="1"/>
  <c r="WDO5" i="1"/>
  <c r="WDP5" i="1"/>
  <c r="WDQ5" i="1"/>
  <c r="WDR5" i="1"/>
  <c r="WDS5" i="1"/>
  <c r="WDT5" i="1"/>
  <c r="WDU5" i="1"/>
  <c r="WDV5" i="1"/>
  <c r="WDW5" i="1"/>
  <c r="WDX5" i="1"/>
  <c r="WDY5" i="1"/>
  <c r="WDZ5" i="1"/>
  <c r="WEA5" i="1"/>
  <c r="WEB5" i="1"/>
  <c r="WEC5" i="1"/>
  <c r="WED5" i="1"/>
  <c r="WEE5" i="1"/>
  <c r="WEF5" i="1"/>
  <c r="WEG5" i="1"/>
  <c r="WEH5" i="1"/>
  <c r="WEI5" i="1"/>
  <c r="WEJ5" i="1"/>
  <c r="WEK5" i="1"/>
  <c r="WEL5" i="1"/>
  <c r="WEM5" i="1"/>
  <c r="WEN5" i="1"/>
  <c r="WEO5" i="1"/>
  <c r="WEP5" i="1"/>
  <c r="WEQ5" i="1"/>
  <c r="WER5" i="1"/>
  <c r="WES5" i="1"/>
  <c r="WET5" i="1"/>
  <c r="WEU5" i="1"/>
  <c r="WEV5" i="1"/>
  <c r="WEW5" i="1"/>
  <c r="WEX5" i="1"/>
  <c r="WEY5" i="1"/>
  <c r="WEZ5" i="1"/>
  <c r="WFA5" i="1"/>
  <c r="WFB5" i="1"/>
  <c r="WFC5" i="1"/>
  <c r="WFD5" i="1"/>
  <c r="WFE5" i="1"/>
  <c r="WFF5" i="1"/>
  <c r="WFG5" i="1"/>
  <c r="WFH5" i="1"/>
  <c r="WFI5" i="1"/>
  <c r="WFJ5" i="1"/>
  <c r="WFK5" i="1"/>
  <c r="WFL5" i="1"/>
  <c r="WFM5" i="1"/>
  <c r="WFN5" i="1"/>
  <c r="WFO5" i="1"/>
  <c r="WFP5" i="1"/>
  <c r="WFQ5" i="1"/>
  <c r="WFR5" i="1"/>
  <c r="WFS5" i="1"/>
  <c r="WFT5" i="1"/>
  <c r="WFU5" i="1"/>
  <c r="WFV5" i="1"/>
  <c r="WFW5" i="1"/>
  <c r="WFX5" i="1"/>
  <c r="WFY5" i="1"/>
  <c r="WFZ5" i="1"/>
  <c r="WGA5" i="1"/>
  <c r="WGB5" i="1"/>
  <c r="WGC5" i="1"/>
  <c r="WGD5" i="1"/>
  <c r="WGE5" i="1"/>
  <c r="WGF5" i="1"/>
  <c r="WGG5" i="1"/>
  <c r="WGH5" i="1"/>
  <c r="WGI5" i="1"/>
  <c r="WGJ5" i="1"/>
  <c r="WGK5" i="1"/>
  <c r="WGL5" i="1"/>
  <c r="WGM5" i="1"/>
  <c r="WGN5" i="1"/>
  <c r="WGO5" i="1"/>
  <c r="WGP5" i="1"/>
  <c r="WGQ5" i="1"/>
  <c r="WGR5" i="1"/>
  <c r="WGS5" i="1"/>
  <c r="WGT5" i="1"/>
  <c r="WGU5" i="1"/>
  <c r="WGV5" i="1"/>
  <c r="WGW5" i="1"/>
  <c r="WGX5" i="1"/>
  <c r="WGY5" i="1"/>
  <c r="WGZ5" i="1"/>
  <c r="WHA5" i="1"/>
  <c r="WHB5" i="1"/>
  <c r="WHC5" i="1"/>
  <c r="WHD5" i="1"/>
  <c r="WHE5" i="1"/>
  <c r="WHF5" i="1"/>
  <c r="WHG5" i="1"/>
  <c r="WHH5" i="1"/>
  <c r="WHI5" i="1"/>
  <c r="WHJ5" i="1"/>
  <c r="WHK5" i="1"/>
  <c r="WHL5" i="1"/>
  <c r="WHM5" i="1"/>
  <c r="WHN5" i="1"/>
  <c r="WHO5" i="1"/>
  <c r="WHP5" i="1"/>
  <c r="WHQ5" i="1"/>
  <c r="WHR5" i="1"/>
  <c r="WHS5" i="1"/>
  <c r="WHT5" i="1"/>
  <c r="WHU5" i="1"/>
  <c r="WHV5" i="1"/>
  <c r="WHW5" i="1"/>
  <c r="WHX5" i="1"/>
  <c r="WHY5" i="1"/>
  <c r="WHZ5" i="1"/>
  <c r="WIA5" i="1"/>
  <c r="WIB5" i="1"/>
  <c r="WIC5" i="1"/>
  <c r="WID5" i="1"/>
  <c r="WIE5" i="1"/>
  <c r="WIF5" i="1"/>
  <c r="WIG5" i="1"/>
  <c r="WIH5" i="1"/>
  <c r="WII5" i="1"/>
  <c r="WIJ5" i="1"/>
  <c r="WIK5" i="1"/>
  <c r="WIL5" i="1"/>
  <c r="WIM5" i="1"/>
  <c r="WIN5" i="1"/>
  <c r="WIO5" i="1"/>
  <c r="WIP5" i="1"/>
  <c r="WIQ5" i="1"/>
  <c r="WIR5" i="1"/>
  <c r="WIS5" i="1"/>
  <c r="WIT5" i="1"/>
  <c r="WIU5" i="1"/>
  <c r="WIV5" i="1"/>
  <c r="WIW5" i="1"/>
  <c r="WIX5" i="1"/>
  <c r="WIY5" i="1"/>
  <c r="WIZ5" i="1"/>
  <c r="WJA5" i="1"/>
  <c r="WJB5" i="1"/>
  <c r="WJC5" i="1"/>
  <c r="WJD5" i="1"/>
  <c r="WJE5" i="1"/>
  <c r="WJF5" i="1"/>
  <c r="WJG5" i="1"/>
  <c r="WJH5" i="1"/>
  <c r="WJI5" i="1"/>
  <c r="WJJ5" i="1"/>
  <c r="WJK5" i="1"/>
  <c r="WJL5" i="1"/>
  <c r="WJM5" i="1"/>
  <c r="WJN5" i="1"/>
  <c r="WJO5" i="1"/>
  <c r="WJP5" i="1"/>
  <c r="WJQ5" i="1"/>
  <c r="WJR5" i="1"/>
  <c r="WJS5" i="1"/>
  <c r="WJT5" i="1"/>
  <c r="WJU5" i="1"/>
  <c r="WJV5" i="1"/>
  <c r="WJW5" i="1"/>
  <c r="WJX5" i="1"/>
  <c r="WJY5" i="1"/>
  <c r="WJZ5" i="1"/>
  <c r="WKA5" i="1"/>
  <c r="WKB5" i="1"/>
  <c r="WKC5" i="1"/>
  <c r="WKD5" i="1"/>
  <c r="WKE5" i="1"/>
  <c r="WKF5" i="1"/>
  <c r="WKG5" i="1"/>
  <c r="WKH5" i="1"/>
  <c r="WKI5" i="1"/>
  <c r="WKJ5" i="1"/>
  <c r="WKK5" i="1"/>
  <c r="WKL5" i="1"/>
  <c r="WKM5" i="1"/>
  <c r="WKN5" i="1"/>
  <c r="WKO5" i="1"/>
  <c r="WKP5" i="1"/>
  <c r="WKQ5" i="1"/>
  <c r="WKR5" i="1"/>
  <c r="WKS5" i="1"/>
  <c r="WKT5" i="1"/>
  <c r="WKU5" i="1"/>
  <c r="WKV5" i="1"/>
  <c r="WKW5" i="1"/>
  <c r="WKX5" i="1"/>
  <c r="WKY5" i="1"/>
  <c r="WKZ5" i="1"/>
  <c r="WLA5" i="1"/>
  <c r="WLB5" i="1"/>
  <c r="WLC5" i="1"/>
  <c r="WLD5" i="1"/>
  <c r="WLE5" i="1"/>
  <c r="WLF5" i="1"/>
  <c r="WLG5" i="1"/>
  <c r="WLH5" i="1"/>
  <c r="WLI5" i="1"/>
  <c r="WLJ5" i="1"/>
  <c r="WLK5" i="1"/>
  <c r="WLL5" i="1"/>
  <c r="WLM5" i="1"/>
  <c r="WLN5" i="1"/>
  <c r="WLO5" i="1"/>
  <c r="WLP5" i="1"/>
  <c r="WLQ5" i="1"/>
  <c r="WLR5" i="1"/>
  <c r="WLS5" i="1"/>
  <c r="WLT5" i="1"/>
  <c r="WLU5" i="1"/>
  <c r="WLV5" i="1"/>
  <c r="WLW5" i="1"/>
  <c r="WLX5" i="1"/>
  <c r="WLY5" i="1"/>
  <c r="WLZ5" i="1"/>
  <c r="WMA5" i="1"/>
  <c r="WMB5" i="1"/>
  <c r="WMC5" i="1"/>
  <c r="WMD5" i="1"/>
  <c r="WME5" i="1"/>
  <c r="WMF5" i="1"/>
  <c r="WMG5" i="1"/>
  <c r="WMH5" i="1"/>
  <c r="WMI5" i="1"/>
  <c r="WMJ5" i="1"/>
  <c r="WMK5" i="1"/>
  <c r="WML5" i="1"/>
  <c r="WMM5" i="1"/>
  <c r="WMN5" i="1"/>
  <c r="WMO5" i="1"/>
  <c r="WMP5" i="1"/>
  <c r="WMQ5" i="1"/>
  <c r="WMR5" i="1"/>
  <c r="WMS5" i="1"/>
  <c r="WMT5" i="1"/>
  <c r="WMU5" i="1"/>
  <c r="WMV5" i="1"/>
  <c r="WMW5" i="1"/>
  <c r="WMX5" i="1"/>
  <c r="WMY5" i="1"/>
  <c r="WMZ5" i="1"/>
  <c r="WNA5" i="1"/>
  <c r="WNB5" i="1"/>
  <c r="WNC5" i="1"/>
  <c r="WND5" i="1"/>
  <c r="WNE5" i="1"/>
  <c r="WNF5" i="1"/>
  <c r="WNG5" i="1"/>
  <c r="WNH5" i="1"/>
  <c r="WNI5" i="1"/>
  <c r="WNJ5" i="1"/>
  <c r="WNK5" i="1"/>
  <c r="WNL5" i="1"/>
  <c r="WNM5" i="1"/>
  <c r="WNN5" i="1"/>
  <c r="WNO5" i="1"/>
  <c r="WNP5" i="1"/>
  <c r="WNQ5" i="1"/>
  <c r="WNR5" i="1"/>
  <c r="WNS5" i="1"/>
  <c r="WNT5" i="1"/>
  <c r="WNU5" i="1"/>
  <c r="WNV5" i="1"/>
  <c r="WNW5" i="1"/>
  <c r="WNX5" i="1"/>
  <c r="WNY5" i="1"/>
  <c r="WNZ5" i="1"/>
  <c r="WOA5" i="1"/>
  <c r="WOB5" i="1"/>
  <c r="WOC5" i="1"/>
  <c r="WOD5" i="1"/>
  <c r="WOE5" i="1"/>
  <c r="WOF5" i="1"/>
  <c r="WOG5" i="1"/>
  <c r="WOH5" i="1"/>
  <c r="WOI5" i="1"/>
  <c r="WOJ5" i="1"/>
  <c r="WOK5" i="1"/>
  <c r="WOL5" i="1"/>
  <c r="WOM5" i="1"/>
  <c r="WON5" i="1"/>
  <c r="WOO5" i="1"/>
  <c r="WOP5" i="1"/>
  <c r="WOQ5" i="1"/>
  <c r="WOR5" i="1"/>
  <c r="WOS5" i="1"/>
  <c r="WOT5" i="1"/>
  <c r="WOU5" i="1"/>
  <c r="WOV5" i="1"/>
  <c r="WOW5" i="1"/>
  <c r="WOX5" i="1"/>
  <c r="WOY5" i="1"/>
  <c r="WOZ5" i="1"/>
  <c r="WPA5" i="1"/>
  <c r="WPB5" i="1"/>
  <c r="WPC5" i="1"/>
  <c r="WPD5" i="1"/>
  <c r="WPE5" i="1"/>
  <c r="WPF5" i="1"/>
  <c r="WPG5" i="1"/>
  <c r="WPH5" i="1"/>
  <c r="WPI5" i="1"/>
  <c r="WPJ5" i="1"/>
  <c r="WPK5" i="1"/>
  <c r="WPL5" i="1"/>
  <c r="WPM5" i="1"/>
  <c r="WPN5" i="1"/>
  <c r="WPO5" i="1"/>
  <c r="WPP5" i="1"/>
  <c r="WPQ5" i="1"/>
  <c r="WPR5" i="1"/>
  <c r="WPS5" i="1"/>
  <c r="WPT5" i="1"/>
  <c r="WPU5" i="1"/>
  <c r="WPV5" i="1"/>
  <c r="WPW5" i="1"/>
  <c r="WPX5" i="1"/>
  <c r="WPY5" i="1"/>
  <c r="WPZ5" i="1"/>
  <c r="WQA5" i="1"/>
  <c r="WQB5" i="1"/>
  <c r="WQC5" i="1"/>
  <c r="WQD5" i="1"/>
  <c r="WQE5" i="1"/>
  <c r="WQF5" i="1"/>
  <c r="WQG5" i="1"/>
  <c r="WQH5" i="1"/>
  <c r="WQI5" i="1"/>
  <c r="WQJ5" i="1"/>
  <c r="WQK5" i="1"/>
  <c r="WQL5" i="1"/>
  <c r="WQM5" i="1"/>
  <c r="WQN5" i="1"/>
  <c r="WQO5" i="1"/>
  <c r="WQP5" i="1"/>
  <c r="WQQ5" i="1"/>
  <c r="WQR5" i="1"/>
  <c r="WQS5" i="1"/>
  <c r="WQT5" i="1"/>
  <c r="WQU5" i="1"/>
  <c r="WQV5" i="1"/>
  <c r="WQW5" i="1"/>
  <c r="WQX5" i="1"/>
  <c r="WQY5" i="1"/>
  <c r="WQZ5" i="1"/>
  <c r="WRA5" i="1"/>
  <c r="WRB5" i="1"/>
  <c r="WRC5" i="1"/>
  <c r="WRD5" i="1"/>
  <c r="WRE5" i="1"/>
  <c r="WRF5" i="1"/>
  <c r="WRG5" i="1"/>
  <c r="WRH5" i="1"/>
  <c r="WRI5" i="1"/>
  <c r="WRJ5" i="1"/>
  <c r="WRK5" i="1"/>
  <c r="WRL5" i="1"/>
  <c r="WRM5" i="1"/>
  <c r="WRN5" i="1"/>
  <c r="WRO5" i="1"/>
  <c r="WRP5" i="1"/>
  <c r="WRQ5" i="1"/>
  <c r="WRR5" i="1"/>
  <c r="WRS5" i="1"/>
  <c r="WRT5" i="1"/>
  <c r="WRU5" i="1"/>
  <c r="WRV5" i="1"/>
  <c r="WRW5" i="1"/>
  <c r="WRX5" i="1"/>
  <c r="WRY5" i="1"/>
  <c r="WRZ5" i="1"/>
  <c r="WSA5" i="1"/>
  <c r="WSB5" i="1"/>
  <c r="WSC5" i="1"/>
  <c r="WSD5" i="1"/>
  <c r="WSE5" i="1"/>
  <c r="WSF5" i="1"/>
  <c r="WSG5" i="1"/>
  <c r="WSH5" i="1"/>
  <c r="WSI5" i="1"/>
  <c r="WSJ5" i="1"/>
  <c r="WSK5" i="1"/>
  <c r="WSL5" i="1"/>
  <c r="WSM5" i="1"/>
  <c r="WSN5" i="1"/>
  <c r="WSO5" i="1"/>
  <c r="WSP5" i="1"/>
  <c r="WSQ5" i="1"/>
  <c r="WSR5" i="1"/>
  <c r="WSS5" i="1"/>
  <c r="WST5" i="1"/>
  <c r="WSU5" i="1"/>
  <c r="WSV5" i="1"/>
  <c r="WSW5" i="1"/>
  <c r="WSX5" i="1"/>
  <c r="WSY5" i="1"/>
  <c r="WSZ5" i="1"/>
  <c r="WTA5" i="1"/>
  <c r="WTB5" i="1"/>
  <c r="WTC5" i="1"/>
  <c r="WTD5" i="1"/>
  <c r="WTE5" i="1"/>
  <c r="WTF5" i="1"/>
  <c r="WTG5" i="1"/>
  <c r="WTH5" i="1"/>
  <c r="WTI5" i="1"/>
  <c r="WTJ5" i="1"/>
  <c r="WTK5" i="1"/>
  <c r="WTL5" i="1"/>
  <c r="WTM5" i="1"/>
  <c r="WTN5" i="1"/>
  <c r="WTO5" i="1"/>
  <c r="WTP5" i="1"/>
  <c r="WTQ5" i="1"/>
  <c r="WTR5" i="1"/>
  <c r="WTS5" i="1"/>
  <c r="WTT5" i="1"/>
  <c r="WTU5" i="1"/>
  <c r="WTV5" i="1"/>
  <c r="WTW5" i="1"/>
  <c r="WTX5" i="1"/>
  <c r="WTY5" i="1"/>
  <c r="WTZ5" i="1"/>
  <c r="WUA5" i="1"/>
  <c r="WUB5" i="1"/>
  <c r="WUC5" i="1"/>
  <c r="WUD5" i="1"/>
  <c r="WUE5" i="1"/>
  <c r="WUF5" i="1"/>
  <c r="WUG5" i="1"/>
  <c r="WUH5" i="1"/>
  <c r="WUI5" i="1"/>
  <c r="WUJ5" i="1"/>
  <c r="WUK5" i="1"/>
  <c r="WUL5" i="1"/>
  <c r="WUM5" i="1"/>
  <c r="WUN5" i="1"/>
  <c r="WUO5" i="1"/>
  <c r="WUP5" i="1"/>
  <c r="WUQ5" i="1"/>
  <c r="WUR5" i="1"/>
  <c r="WUS5" i="1"/>
  <c r="WUT5" i="1"/>
  <c r="WUU5" i="1"/>
  <c r="WUV5" i="1"/>
  <c r="WUW5" i="1"/>
  <c r="WUX5" i="1"/>
  <c r="WUY5" i="1"/>
  <c r="WUZ5" i="1"/>
  <c r="WVA5" i="1"/>
  <c r="WVB5" i="1"/>
  <c r="WVC5" i="1"/>
  <c r="WVD5" i="1"/>
  <c r="WVE5" i="1"/>
  <c r="WVF5" i="1"/>
  <c r="WVG5" i="1"/>
  <c r="WVH5" i="1"/>
  <c r="WVI5" i="1"/>
  <c r="WVJ5" i="1"/>
  <c r="WVK5" i="1"/>
  <c r="WVL5" i="1"/>
  <c r="WVM5" i="1"/>
  <c r="WVN5" i="1"/>
  <c r="WVO5" i="1"/>
  <c r="WVP5" i="1"/>
  <c r="WVQ5" i="1"/>
  <c r="WVR5" i="1"/>
  <c r="WVS5" i="1"/>
  <c r="WVT5" i="1"/>
  <c r="WVU5" i="1"/>
  <c r="WVV5" i="1"/>
  <c r="WVW5" i="1"/>
  <c r="WVX5" i="1"/>
  <c r="WVY5" i="1"/>
  <c r="WVZ5" i="1"/>
  <c r="WWA5" i="1"/>
  <c r="WWB5" i="1"/>
  <c r="WWC5" i="1"/>
  <c r="WWD5" i="1"/>
  <c r="WWE5" i="1"/>
  <c r="WWF5" i="1"/>
  <c r="WWG5" i="1"/>
  <c r="WWH5" i="1"/>
  <c r="WWI5" i="1"/>
  <c r="WWJ5" i="1"/>
  <c r="WWK5" i="1"/>
  <c r="WWL5" i="1"/>
  <c r="WWM5" i="1"/>
  <c r="WWN5" i="1"/>
  <c r="WWO5" i="1"/>
  <c r="WWP5" i="1"/>
  <c r="WWQ5" i="1"/>
  <c r="WWR5" i="1"/>
  <c r="WWS5" i="1"/>
  <c r="WWT5" i="1"/>
  <c r="WWU5" i="1"/>
  <c r="WWV5" i="1"/>
  <c r="WWW5" i="1"/>
  <c r="WWX5" i="1"/>
  <c r="WWY5" i="1"/>
  <c r="WWZ5" i="1"/>
  <c r="WXA5" i="1"/>
  <c r="WXB5" i="1"/>
  <c r="WXC5" i="1"/>
  <c r="WXD5" i="1"/>
  <c r="WXE5" i="1"/>
  <c r="WXF5" i="1"/>
  <c r="WXG5" i="1"/>
  <c r="WXH5" i="1"/>
  <c r="WXI5" i="1"/>
  <c r="WXJ5" i="1"/>
  <c r="WXK5" i="1"/>
  <c r="WXL5" i="1"/>
  <c r="WXM5" i="1"/>
  <c r="WXN5" i="1"/>
  <c r="WXO5" i="1"/>
  <c r="WXP5" i="1"/>
  <c r="WXQ5" i="1"/>
  <c r="WXR5" i="1"/>
  <c r="WXS5" i="1"/>
  <c r="WXT5" i="1"/>
  <c r="WXU5" i="1"/>
  <c r="WXV5" i="1"/>
  <c r="WXW5" i="1"/>
  <c r="WXX5" i="1"/>
  <c r="WXY5" i="1"/>
  <c r="WXZ5" i="1"/>
  <c r="WYA5" i="1"/>
  <c r="WYB5" i="1"/>
  <c r="WYC5" i="1"/>
  <c r="WYD5" i="1"/>
  <c r="WYE5" i="1"/>
  <c r="WYF5" i="1"/>
  <c r="WYG5" i="1"/>
  <c r="WYH5" i="1"/>
  <c r="WYI5" i="1"/>
  <c r="WYJ5" i="1"/>
  <c r="WYK5" i="1"/>
  <c r="WYL5" i="1"/>
  <c r="WYM5" i="1"/>
  <c r="WYN5" i="1"/>
  <c r="WYO5" i="1"/>
  <c r="WYP5" i="1"/>
  <c r="WYQ5" i="1"/>
  <c r="WYR5" i="1"/>
  <c r="WYS5" i="1"/>
  <c r="WYT5" i="1"/>
  <c r="WYU5" i="1"/>
  <c r="WYV5" i="1"/>
  <c r="WYW5" i="1"/>
  <c r="WYX5" i="1"/>
  <c r="WYY5" i="1"/>
  <c r="WYZ5" i="1"/>
  <c r="WZA5" i="1"/>
  <c r="WZB5" i="1"/>
  <c r="WZC5" i="1"/>
  <c r="WZD5" i="1"/>
  <c r="WZE5" i="1"/>
  <c r="WZF5" i="1"/>
  <c r="WZG5" i="1"/>
  <c r="WZH5" i="1"/>
  <c r="WZI5" i="1"/>
  <c r="WZJ5" i="1"/>
  <c r="WZK5" i="1"/>
  <c r="WZL5" i="1"/>
  <c r="WZM5" i="1"/>
  <c r="WZN5" i="1"/>
  <c r="WZO5" i="1"/>
  <c r="WZP5" i="1"/>
  <c r="WZQ5" i="1"/>
  <c r="WZR5" i="1"/>
  <c r="WZS5" i="1"/>
  <c r="WZT5" i="1"/>
  <c r="WZU5" i="1"/>
  <c r="WZV5" i="1"/>
  <c r="WZW5" i="1"/>
  <c r="WZX5" i="1"/>
  <c r="WZY5" i="1"/>
  <c r="WZZ5" i="1"/>
  <c r="XAA5" i="1"/>
  <c r="XAB5" i="1"/>
  <c r="XAC5" i="1"/>
  <c r="XAD5" i="1"/>
  <c r="XAE5" i="1"/>
  <c r="XAF5" i="1"/>
  <c r="XAG5" i="1"/>
  <c r="XAH5" i="1"/>
  <c r="XAI5" i="1"/>
  <c r="XAJ5" i="1"/>
  <c r="XAK5" i="1"/>
  <c r="XAL5" i="1"/>
  <c r="XAM5" i="1"/>
  <c r="XAN5" i="1"/>
  <c r="XAO5" i="1"/>
  <c r="XAP5" i="1"/>
  <c r="XAQ5" i="1"/>
  <c r="XAR5" i="1"/>
  <c r="XAS5" i="1"/>
  <c r="XAT5" i="1"/>
  <c r="XAU5" i="1"/>
  <c r="XAV5" i="1"/>
  <c r="XAW5" i="1"/>
  <c r="XAX5" i="1"/>
  <c r="XAY5" i="1"/>
  <c r="XAZ5" i="1"/>
  <c r="XBA5" i="1"/>
  <c r="XBB5" i="1"/>
  <c r="XBC5" i="1"/>
  <c r="XBD5" i="1"/>
  <c r="XBE5" i="1"/>
  <c r="XBF5" i="1"/>
  <c r="XBG5" i="1"/>
  <c r="XBH5" i="1"/>
  <c r="XBI5" i="1"/>
  <c r="XBJ5" i="1"/>
  <c r="XBK5" i="1"/>
  <c r="XBL5" i="1"/>
  <c r="XBM5" i="1"/>
  <c r="XBN5" i="1"/>
  <c r="XBO5" i="1"/>
  <c r="XBP5" i="1"/>
  <c r="XBQ5" i="1"/>
  <c r="XBR5" i="1"/>
  <c r="XBS5" i="1"/>
  <c r="XBT5" i="1"/>
  <c r="XBU5" i="1"/>
  <c r="XBV5" i="1"/>
  <c r="XBW5" i="1"/>
  <c r="XBX5" i="1"/>
  <c r="XBY5" i="1"/>
  <c r="XBZ5" i="1"/>
  <c r="XCA5" i="1"/>
  <c r="XCB5" i="1"/>
  <c r="XCC5" i="1"/>
  <c r="XCD5" i="1"/>
  <c r="XCE5" i="1"/>
  <c r="XCF5" i="1"/>
  <c r="XCG5" i="1"/>
  <c r="XCH5" i="1"/>
  <c r="XCI5" i="1"/>
  <c r="XCJ5" i="1"/>
  <c r="XCK5" i="1"/>
  <c r="XCL5" i="1"/>
  <c r="XCM5" i="1"/>
  <c r="XCN5" i="1"/>
  <c r="XCO5" i="1"/>
  <c r="XCP5" i="1"/>
  <c r="XCQ5" i="1"/>
  <c r="XCR5" i="1"/>
  <c r="XCS5" i="1"/>
  <c r="XCT5" i="1"/>
  <c r="XCU5" i="1"/>
  <c r="XCV5" i="1"/>
  <c r="XCW5" i="1"/>
  <c r="XCX5" i="1"/>
  <c r="XCY5" i="1"/>
  <c r="XCZ5" i="1"/>
  <c r="XDA5" i="1"/>
  <c r="XDB5" i="1"/>
  <c r="XDC5" i="1"/>
  <c r="XDD5" i="1"/>
  <c r="XDE5" i="1"/>
  <c r="XDF5" i="1"/>
  <c r="XDG5" i="1"/>
  <c r="XDH5" i="1"/>
  <c r="XDI5" i="1"/>
  <c r="XDJ5" i="1"/>
  <c r="XDK5" i="1"/>
  <c r="XDL5" i="1"/>
  <c r="XDM5" i="1"/>
  <c r="XDN5" i="1"/>
  <c r="XDO5" i="1"/>
  <c r="XDP5" i="1"/>
  <c r="XDQ5" i="1"/>
  <c r="XDR5" i="1"/>
  <c r="XDS5" i="1"/>
  <c r="XDT5" i="1"/>
  <c r="XDU5" i="1"/>
  <c r="XDV5" i="1"/>
  <c r="XDW5" i="1"/>
  <c r="XDX5" i="1"/>
  <c r="XDY5" i="1"/>
  <c r="XDZ5" i="1"/>
  <c r="XEA5" i="1"/>
  <c r="XEB5" i="1"/>
  <c r="XEC5" i="1"/>
  <c r="XED5" i="1"/>
  <c r="XEE5" i="1"/>
  <c r="XEF5" i="1"/>
  <c r="XEG5" i="1"/>
  <c r="XEH5" i="1"/>
  <c r="XEI5" i="1"/>
  <c r="XEJ5" i="1"/>
  <c r="XEK5" i="1"/>
  <c r="XEL5" i="1"/>
  <c r="XEM5" i="1"/>
  <c r="XEN5" i="1"/>
  <c r="XEO5" i="1"/>
  <c r="XEP5" i="1"/>
  <c r="XEQ5" i="1"/>
  <c r="XER5" i="1"/>
  <c r="XES5" i="1"/>
  <c r="G6" i="1" l="1"/>
  <c r="H6" i="1" l="1"/>
  <c r="F6" i="1" l="1"/>
  <c r="J6" i="1" l="1"/>
  <c r="K6" i="1" l="1"/>
  <c r="D7" i="1" s="1"/>
  <c r="I6" i="1" l="1"/>
</calcChain>
</file>

<file path=xl/sharedStrings.xml><?xml version="1.0" encoding="utf-8"?>
<sst xmlns="http://schemas.openxmlformats.org/spreadsheetml/2006/main" count="42" uniqueCount="38">
  <si>
    <t>№ п/п</t>
  </si>
  <si>
    <t>№ пункта проекта акта, которым определено требование регулирования и его содержание</t>
  </si>
  <si>
    <t>Количество субъектов регулирования, на которые распространяется требование регулирования, ед.</t>
  </si>
  <si>
    <t>Информационные издержки</t>
  </si>
  <si>
    <t>Содержательные издержки</t>
  </si>
  <si>
    <t>Издержки простоя и недополученная прибыль (при наличии), руб.</t>
  </si>
  <si>
    <t>Альтернативные издержки, руб.</t>
  </si>
  <si>
    <t>Сумма затрат</t>
  </si>
  <si>
    <t>Использование при оценке справочника типовых оценок</t>
  </si>
  <si>
    <t>Использование при оценке калькулятора оценки исполнения требований регулирования</t>
  </si>
  <si>
    <t>Временные, руб.</t>
  </si>
  <si>
    <t>На приобретения, руб.</t>
  </si>
  <si>
    <t>В первый год введения регулирования, руб.</t>
  </si>
  <si>
    <t>На 6 лет с предполагаемой даты вступления в силу устанавливаемого требования регулирования, руб.</t>
  </si>
  <si>
    <t>Факт
(Да/ Нет)</t>
  </si>
  <si>
    <t>Если "Да", то требования из справочника типовых оценок</t>
  </si>
  <si>
    <t>Если "Да", то наименования файлов приложения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</si>
  <si>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</si>
  <si>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</si>
  <si>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</si>
  <si>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</si>
  <si>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</si>
  <si>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</si>
  <si>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</si>
  <si>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</si>
  <si>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</si>
  <si>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</si>
  <si>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</si>
  <si>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</si>
  <si>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</si>
  <si>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</si>
  <si>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(15)</t>
  </si>
  <si>
    <t>Итого:</t>
  </si>
  <si>
    <t>-</t>
  </si>
  <si>
    <t xml:space="preserve">Разделы I и II проекта акта </t>
  </si>
  <si>
    <t>1. ГЭЭ первично</t>
  </si>
  <si>
    <t>да</t>
  </si>
  <si>
    <t>лист 2.1, группа действий № 23, строка № 1, группа действий № 94, строка № 1, группа действий № 7, строка № 7, лист 1, пункт №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</si>
</sst>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2" borderId="1" xfId="0" applyNumberFormat="1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43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43" fontId="2" fillId="0" borderId="1" xfId="0" applyNumberFormat="1" applyFont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2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1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&#1043;&#1069;&#1069;%20&#1087;&#1077;&#1088;&#1074;&#1080;&#1095;&#1085;&#1086;%2031.0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&#1043;&#1069;&#1069;%20&#1087;&#1086;&#1074;&#1090;&#1086;&#1088;&#1085;&#1086;%2031.0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2.%20&#1055;&#1088;&#1086;&#1074;&#1077;&#1076;&#1077;&#1085;&#1080;&#1077;%20&#1080;&#1089;&#1089;&#1083;&#1077;&#1076;&#1086;&#1074;&#1072;&#1085;&#1080;&#1081;%20&#1087;&#1086;%20&#1054;&#1042;&#1054;&#1057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1.%20&#1055;&#1088;&#1077;&#1076;&#1074;&#1072;&#1088;&#1080;&#1090;&#1077;&#1083;&#1100;&#1085;&#1072;&#1103;%20&#1086;&#1094;&#1077;&#1085;&#1082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Шаг 1. Основные исходные данные"/>
      <sheetName val="Шаг 2. Информационные"/>
      <sheetName val="Шаг 3. Содержательные"/>
      <sheetName val="Шаг 4. Издержки простоя, НП"/>
      <sheetName val="Шаг 5. Альтернативные"/>
      <sheetName val="Dict"/>
      <sheetName val="Приложение № 1 к св. отчету"/>
      <sheetName val="Дополнительные расчеты"/>
      <sheetName val="Сводные результаты оценки"/>
      <sheetName val="Выгрузка в сводный отчет"/>
      <sheetName val="DEPR Выгрузка в сводный отчет"/>
      <sheetName val="С0.Справочник типовых оценок"/>
      <sheetName val="С1.Типовые операции"/>
      <sheetName val="С2.Средняя стоимость часа"/>
      <sheetName val="С3.Оборудование - норматив срок"/>
      <sheetName val="С4.Оборудование - цены"/>
      <sheetName val="С5.Оборудование - обслуживание"/>
      <sheetName val="С6.Работы - цена"/>
      <sheetName val="С7.Объекты - кол-во всего"/>
      <sheetName val="В1.Группы действий"/>
      <sheetName val="В2.Расчет стоимости часа"/>
      <sheetName val="В3.Группы оборудования"/>
      <sheetName val="В4.Группы работ услуг"/>
      <sheetName val="B5.Сферы объектов"/>
      <sheetName val="Шаг 2. Типы издержек"/>
    </sheetNames>
    <sheetDataSet>
      <sheetData sheetId="0"/>
      <sheetData sheetId="1"/>
      <sheetData sheetId="2">
        <row r="6">
          <cell r="E6">
            <v>2820415.4779500002</v>
          </cell>
        </row>
        <row r="7">
          <cell r="E7">
            <v>247493443.30253816</v>
          </cell>
        </row>
      </sheetData>
      <sheetData sheetId="3">
        <row r="6">
          <cell r="E6">
            <v>0</v>
          </cell>
        </row>
        <row r="7">
          <cell r="E7">
            <v>0</v>
          </cell>
        </row>
      </sheetData>
      <sheetData sheetId="4">
        <row r="11">
          <cell r="E11">
            <v>0</v>
          </cell>
          <cell r="F11">
            <v>0</v>
          </cell>
        </row>
      </sheetData>
      <sheetData sheetId="5">
        <row r="5">
          <cell r="D5">
            <v>250313858.78048816</v>
          </cell>
        </row>
        <row r="6">
          <cell r="D6">
            <v>0</v>
          </cell>
        </row>
        <row r="7">
          <cell r="D7">
            <v>0</v>
          </cell>
        </row>
        <row r="8">
          <cell r="D8">
            <v>0</v>
          </cell>
        </row>
        <row r="12">
          <cell r="J12">
            <v>2753452.4465853702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Шаг 1. Основные исходные данные"/>
      <sheetName val="Шаг 2. Информационные"/>
      <sheetName val="Шаг 3. Содержательные"/>
      <sheetName val="Шаг 4. Издержки простоя, НП"/>
      <sheetName val="Шаг 5. Альтернативные"/>
      <sheetName val="Dict"/>
      <sheetName val="Приложение № 1 к св. отчету"/>
      <sheetName val="Дополнительные расчеты"/>
      <sheetName val="Сводные результаты оценки"/>
      <sheetName val="Выгрузка в сводный отчет"/>
      <sheetName val="DEPR Выгрузка в сводный отчет"/>
      <sheetName val="С0.Справочник типовых оценок"/>
      <sheetName val="С1.Типовые операции"/>
      <sheetName val="С2.Средняя стоимость часа"/>
      <sheetName val="С3.Оборудование - норматив срок"/>
      <sheetName val="С4.Оборудование - цены"/>
      <sheetName val="С5.Оборудование - обслуживание"/>
      <sheetName val="С6.Работы - цена"/>
      <sheetName val="С7.Объекты - кол-во всего"/>
      <sheetName val="В1.Группы действий"/>
      <sheetName val="В2.Расчет стоимости часа"/>
      <sheetName val="В3.Группы оборудования"/>
      <sheetName val="В4.Группы работ услуг"/>
      <sheetName val="B5.Сферы объектов"/>
      <sheetName val="Шаг 2. Типы издерже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 xml:space="preserve">Разделы I и II проекта акта </v>
          </cell>
          <cell r="C4">
            <v>54</v>
          </cell>
          <cell r="D4">
            <v>3230918.0126999998</v>
          </cell>
          <cell r="E4">
            <v>51600949.568868957</v>
          </cell>
          <cell r="F4">
            <v>0</v>
          </cell>
          <cell r="G4">
            <v>0</v>
          </cell>
          <cell r="H4">
            <v>0</v>
          </cell>
          <cell r="I4">
            <v>603150.54339725862</v>
          </cell>
          <cell r="J4">
            <v>54831867.581568956</v>
          </cell>
          <cell r="K4">
            <v>54831867.581568956</v>
          </cell>
          <cell r="L4" t="str">
            <v>да</v>
          </cell>
          <cell r="M4" t="str">
            <v>лист 2.1, группа действий № 23, строка № 1, группа действий № 94, строка №  2, строка № 1, группа действий № 7, строка № 7, лист 1, пункт № 93</v>
          </cell>
          <cell r="N4" t="str">
            <v>да</v>
          </cell>
          <cell r="O4" t="str">
            <v>2. ГЭЭ повторно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Шаг 1. Основные исходные данные"/>
      <sheetName val="Шаг 2. Информационные"/>
      <sheetName val="Шаг 3. Содержательные"/>
      <sheetName val="Шаг 4. Издержки простоя, НП"/>
      <sheetName val="Шаг 5. Альтернативные"/>
      <sheetName val="Dict"/>
      <sheetName val="Приложение № 1 к св. отчету"/>
      <sheetName val="Сводные результаты оценки"/>
      <sheetName val="Дополнительные расчеты"/>
      <sheetName val="Выгрузка в сводный отчет"/>
      <sheetName val="DEPR Выгрузка в сводный отчет"/>
      <sheetName val="С0.Справочник типовых оценок"/>
      <sheetName val="С1.Типовые операции"/>
      <sheetName val="С2.Средняя стоимость часа"/>
      <sheetName val="С3.Оборудование - норматив срок"/>
      <sheetName val="С4.Оборудование - цены"/>
      <sheetName val="С5.Оборудование - обслуживание"/>
      <sheetName val="С6.Работы - цена"/>
      <sheetName val="С7.Объекты - кол-во всего"/>
      <sheetName val="В1.Группы действий"/>
      <sheetName val="В2.Расчет стоимости часа"/>
      <sheetName val="В3.Группы оборудования"/>
      <sheetName val="В4.Группы работ услуг"/>
      <sheetName val="B5.Сферы объектов"/>
      <sheetName val="Шаг 2. Типы издержек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4">
          <cell r="B4" t="str">
            <v>Подпункт 3 пункта 5, пункт 8 проекта акта:
проведение исследований по ОВОС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главление"/>
      <sheetName val="Шаг 1. Основные исходные данные"/>
      <sheetName val="Шаг 2. Информационные"/>
      <sheetName val="Шаг 3. Содержательные"/>
      <sheetName val="Шаг 4. Издержки простоя, НП"/>
      <sheetName val="Шаг 5. Альтернативные"/>
      <sheetName val="Dict"/>
      <sheetName val="Приложение № 1 к св. отчету"/>
      <sheetName val="Сводные результаты оценки"/>
      <sheetName val="Дополнительные расчеты"/>
      <sheetName val="Выгрузка в сводный отчет"/>
      <sheetName val="DEPR Выгрузка в сводный отчет"/>
      <sheetName val="С0.Справочник типовых оценок"/>
      <sheetName val="С1.Типовые операции"/>
      <sheetName val="С2.Средняя стоимость часа"/>
      <sheetName val="С3.Оборудование - норматив срок"/>
      <sheetName val="С4.Оборудование - цены"/>
      <sheetName val="С5.Оборудование - обслуживание"/>
      <sheetName val="С6.Работы - цена"/>
      <sheetName val="С7.Объекты - кол-во всего"/>
      <sheetName val="В1.Группы действий"/>
      <sheetName val="В2.Расчет стоимости часа"/>
      <sheetName val="В3.Группы оборудования"/>
      <sheetName val="В4.Группы работ услуг"/>
      <sheetName val="B5.Сферы объектов"/>
      <sheetName val="Шаг 2. Типы издержек"/>
    </sheetNames>
    <sheetDataSet>
      <sheetData sheetId="0"/>
      <sheetData sheetId="1"/>
      <sheetData sheetId="2">
        <row r="6">
          <cell r="E6">
            <v>93640123.315199986</v>
          </cell>
        </row>
      </sheetData>
      <sheetData sheetId="3">
        <row r="6">
          <cell r="E6">
            <v>0</v>
          </cell>
        </row>
      </sheetData>
      <sheetData sheetId="4">
        <row r="11">
          <cell r="E11">
            <v>0</v>
          </cell>
        </row>
      </sheetData>
      <sheetData sheetId="5">
        <row r="5">
          <cell r="D5">
            <v>93640123.315199986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S7"/>
  <sheetViews>
    <sheetView tabSelected="1" zoomScale="70" zoomScaleNormal="70" workbookViewId="0">
      <selection activeCell="I18" sqref="I18"/>
    </sheetView>
  </sheetViews>
  <sheetFormatPr defaultRowHeight="15" x14ac:dyDescent="0.25"/>
  <cols>
    <col min="2" max="2" width="28.42578125" customWidth="1"/>
    <col min="3" max="3" width="20.85546875" style="8" customWidth="1"/>
    <col min="4" max="4" width="20.28515625" customWidth="1"/>
    <col min="5" max="5" width="21.7109375" customWidth="1"/>
    <col min="6" max="6" width="20" customWidth="1"/>
    <col min="7" max="7" width="19.42578125" customWidth="1"/>
    <col min="8" max="8" width="17.42578125" customWidth="1"/>
    <col min="9" max="9" width="18.42578125" style="6" customWidth="1"/>
    <col min="10" max="10" width="24" customWidth="1"/>
    <col min="11" max="11" width="21.42578125" customWidth="1"/>
    <col min="12" max="13" width="15" customWidth="1"/>
    <col min="14" max="15" width="15.5703125" customWidth="1"/>
  </cols>
  <sheetData>
    <row r="1" spans="1:16373" ht="15.75" x14ac:dyDescent="0.25">
      <c r="A1" s="14" t="s">
        <v>0</v>
      </c>
      <c r="B1" s="14" t="s">
        <v>1</v>
      </c>
      <c r="C1" s="14" t="s">
        <v>2</v>
      </c>
      <c r="D1" s="14" t="s">
        <v>3</v>
      </c>
      <c r="E1" s="14"/>
      <c r="F1" s="14" t="s">
        <v>4</v>
      </c>
      <c r="G1" s="14"/>
      <c r="H1" s="14" t="s">
        <v>5</v>
      </c>
      <c r="I1" s="13" t="s">
        <v>6</v>
      </c>
      <c r="J1" s="14" t="s">
        <v>7</v>
      </c>
      <c r="K1" s="14"/>
      <c r="L1" s="14" t="s">
        <v>8</v>
      </c>
      <c r="M1" s="14"/>
      <c r="N1" s="14" t="s">
        <v>9</v>
      </c>
      <c r="O1" s="14"/>
    </row>
    <row r="2" spans="1:16373" ht="110.25" x14ac:dyDescent="0.25">
      <c r="A2" s="14"/>
      <c r="B2" s="14"/>
      <c r="C2" s="14"/>
      <c r="D2" s="1" t="s">
        <v>10</v>
      </c>
      <c r="E2" s="1" t="s">
        <v>11</v>
      </c>
      <c r="F2" s="1" t="s">
        <v>10</v>
      </c>
      <c r="G2" s="1" t="s">
        <v>11</v>
      </c>
      <c r="H2" s="14"/>
      <c r="I2" s="13"/>
      <c r="J2" s="1" t="s">
        <v>12</v>
      </c>
      <c r="K2" s="1" t="s">
        <v>13</v>
      </c>
      <c r="L2" s="1" t="s">
        <v>14</v>
      </c>
      <c r="M2" s="1" t="s">
        <v>15</v>
      </c>
      <c r="N2" s="1" t="s">
        <v>14</v>
      </c>
      <c r="O2" s="1" t="s">
        <v>16</v>
      </c>
    </row>
    <row r="3" spans="1:16373" ht="15.75" x14ac:dyDescent="0.25">
      <c r="A3" s="1" t="s">
        <v>17</v>
      </c>
      <c r="B3" s="1" t="s">
        <v>18</v>
      </c>
      <c r="C3" s="7" t="s">
        <v>19</v>
      </c>
      <c r="D3" s="1" t="s">
        <v>20</v>
      </c>
      <c r="E3" s="1" t="s">
        <v>21</v>
      </c>
      <c r="F3" s="1" t="s">
        <v>22</v>
      </c>
      <c r="G3" s="1" t="s">
        <v>23</v>
      </c>
      <c r="H3" s="1" t="s">
        <v>24</v>
      </c>
      <c r="I3" s="2" t="s">
        <v>25</v>
      </c>
      <c r="J3" s="1" t="s">
        <v>26</v>
      </c>
      <c r="K3" s="1" t="s">
        <v>27</v>
      </c>
      <c r="L3" s="1" t="s">
        <v>28</v>
      </c>
      <c r="M3" s="1" t="s">
        <v>29</v>
      </c>
      <c r="N3" s="1" t="s">
        <v>30</v>
      </c>
      <c r="O3" s="1" t="s">
        <v>31</v>
      </c>
    </row>
    <row r="4" spans="1:16373" s="6" customFormat="1" ht="189.75" customHeight="1" x14ac:dyDescent="0.25">
      <c r="A4" s="9">
        <v>1</v>
      </c>
      <c r="B4" s="10" t="s">
        <v>34</v>
      </c>
      <c r="C4" s="9">
        <v>259</v>
      </c>
      <c r="D4" s="11">
        <f>'[1]Шаг 2. Информационные'!E6</f>
        <v>2820415.4779500002</v>
      </c>
      <c r="E4" s="11">
        <f>'[1]Шаг 2. Информационные'!E7</f>
        <v>247493443.30253816</v>
      </c>
      <c r="F4" s="11">
        <f>'[1]Шаг 3. Содержательные'!E6</f>
        <v>0</v>
      </c>
      <c r="G4" s="11">
        <f>'[1]Шаг 3. Содержательные'!E7</f>
        <v>0</v>
      </c>
      <c r="H4" s="11">
        <f>'[1]Шаг 4. Издержки простоя, НП'!E11+'[1]Шаг 4. Издержки простоя, НП'!F11</f>
        <v>0</v>
      </c>
      <c r="I4" s="11">
        <f>'[1]Шаг 5. Альтернативные'!J12</f>
        <v>2753452.4465853702</v>
      </c>
      <c r="J4" s="11">
        <f>SUM('[1]Шаг 5. Альтернативные'!D5:D8)</f>
        <v>250313858.78048816</v>
      </c>
      <c r="K4" s="11">
        <f>SUM(D4:H4)</f>
        <v>250313858.78048816</v>
      </c>
      <c r="L4" s="9" t="s">
        <v>36</v>
      </c>
      <c r="M4" s="12" t="s">
        <v>37</v>
      </c>
      <c r="N4" s="9" t="s">
        <v>36</v>
      </c>
      <c r="O4" s="12" t="s">
        <v>35</v>
      </c>
    </row>
    <row r="5" spans="1:16373" s="6" customFormat="1" ht="210" customHeight="1" x14ac:dyDescent="0.25">
      <c r="A5" s="9">
        <v>2</v>
      </c>
      <c r="B5" s="9" t="str">
        <f>'[2]Приложение № 1 к св. отчету'!B4</f>
        <v xml:space="preserve">Разделы I и II проекта акта </v>
      </c>
      <c r="C5" s="9">
        <f>'[2]Приложение № 1 к св. отчету'!C4</f>
        <v>54</v>
      </c>
      <c r="D5" s="11">
        <f>'[2]Приложение № 1 к св. отчету'!D4</f>
        <v>3230918.0126999998</v>
      </c>
      <c r="E5" s="11">
        <f>'[2]Приложение № 1 к св. отчету'!E4</f>
        <v>51600949.568868957</v>
      </c>
      <c r="F5" s="11">
        <f>'[2]Приложение № 1 к св. отчету'!F4</f>
        <v>0</v>
      </c>
      <c r="G5" s="11">
        <f>'[2]Приложение № 1 к св. отчету'!G4</f>
        <v>0</v>
      </c>
      <c r="H5" s="11">
        <f>'[2]Приложение № 1 к св. отчету'!H4</f>
        <v>0</v>
      </c>
      <c r="I5" s="11">
        <f>'[2]Приложение № 1 к св. отчету'!I4</f>
        <v>603150.54339725862</v>
      </c>
      <c r="J5" s="11">
        <f>'[2]Приложение № 1 к св. отчету'!J4</f>
        <v>54831867.581568956</v>
      </c>
      <c r="K5" s="11">
        <f>'[2]Приложение № 1 к св. отчету'!K4</f>
        <v>54831867.581568956</v>
      </c>
      <c r="L5" s="9" t="str">
        <f>'[2]Приложение № 1 к св. отчету'!L4</f>
        <v>да</v>
      </c>
      <c r="M5" s="12" t="str">
        <f>'[2]Приложение № 1 к св. отчету'!M4</f>
        <v>лист 2.1, группа действий № 23, строка № 1, группа действий № 94, строка №  2, строка № 1, группа действий № 7, строка № 7, лист 1, пункт № 93</v>
      </c>
      <c r="N5" s="9" t="str">
        <f>'[2]Приложение № 1 к св. отчету'!N4</f>
        <v>да</v>
      </c>
      <c r="O5" s="12" t="str">
        <f>'[2]Приложение № 1 к св. отчету'!O4</f>
        <v>2. ГЭЭ повторно</v>
      </c>
      <c r="FK5" s="6">
        <f>'[3]Приложение № 1 к св. отчету'!FV4</f>
        <v>0</v>
      </c>
      <c r="FL5" s="6">
        <f>'[3]Приложение № 1 к св. отчету'!FW4</f>
        <v>0</v>
      </c>
      <c r="FM5" s="6">
        <f>'[3]Приложение № 1 к св. отчету'!FX4</f>
        <v>0</v>
      </c>
      <c r="FN5" s="6">
        <f>'[3]Приложение № 1 к св. отчету'!FY4</f>
        <v>0</v>
      </c>
      <c r="FO5" s="6">
        <f>'[3]Приложение № 1 к св. отчету'!FZ4</f>
        <v>0</v>
      </c>
      <c r="FP5" s="6">
        <f>'[3]Приложение № 1 к св. отчету'!GA4</f>
        <v>0</v>
      </c>
      <c r="FQ5" s="6">
        <f>'[3]Приложение № 1 к св. отчету'!GB4</f>
        <v>0</v>
      </c>
      <c r="FR5" s="6">
        <f>'[3]Приложение № 1 к св. отчету'!GC4</f>
        <v>0</v>
      </c>
      <c r="FS5" s="6">
        <f>'[3]Приложение № 1 к св. отчету'!GD4</f>
        <v>0</v>
      </c>
      <c r="FT5" s="6">
        <f>'[3]Приложение № 1 к св. отчету'!GE4</f>
        <v>0</v>
      </c>
      <c r="FU5" s="6">
        <f>'[3]Приложение № 1 к св. отчету'!GF4</f>
        <v>0</v>
      </c>
      <c r="FV5" s="6">
        <f>'[3]Приложение № 1 к св. отчету'!GG4</f>
        <v>0</v>
      </c>
      <c r="FW5" s="6">
        <f>'[3]Приложение № 1 к св. отчету'!GH4</f>
        <v>0</v>
      </c>
      <c r="FX5" s="6">
        <f>'[3]Приложение № 1 к св. отчету'!GI4</f>
        <v>0</v>
      </c>
      <c r="FY5" s="6">
        <f>'[3]Приложение № 1 к св. отчету'!GJ4</f>
        <v>0</v>
      </c>
      <c r="FZ5" s="6">
        <f>'[3]Приложение № 1 к св. отчету'!GK4</f>
        <v>0</v>
      </c>
      <c r="GA5" s="6">
        <f>'[3]Приложение № 1 к св. отчету'!GL4</f>
        <v>0</v>
      </c>
      <c r="GB5" s="6">
        <f>'[3]Приложение № 1 к св. отчету'!GM4</f>
        <v>0</v>
      </c>
      <c r="GC5" s="6">
        <f>'[3]Приложение № 1 к св. отчету'!GN4</f>
        <v>0</v>
      </c>
      <c r="GD5" s="6">
        <f>'[3]Приложение № 1 к св. отчету'!GO4</f>
        <v>0</v>
      </c>
      <c r="GE5" s="6">
        <f>'[3]Приложение № 1 к св. отчету'!GP4</f>
        <v>0</v>
      </c>
      <c r="GF5" s="6">
        <f>'[3]Приложение № 1 к св. отчету'!GQ4</f>
        <v>0</v>
      </c>
      <c r="GG5" s="6">
        <f>'[3]Приложение № 1 к св. отчету'!GR4</f>
        <v>0</v>
      </c>
      <c r="GH5" s="6">
        <f>'[3]Приложение № 1 к св. отчету'!GS4</f>
        <v>0</v>
      </c>
      <c r="GI5" s="6">
        <f>'[3]Приложение № 1 к св. отчету'!GT4</f>
        <v>0</v>
      </c>
      <c r="GJ5" s="6">
        <f>'[3]Приложение № 1 к св. отчету'!GU4</f>
        <v>0</v>
      </c>
      <c r="GK5" s="6">
        <f>'[3]Приложение № 1 к св. отчету'!GV4</f>
        <v>0</v>
      </c>
      <c r="GL5" s="6">
        <f>'[3]Приложение № 1 к св. отчету'!GW4</f>
        <v>0</v>
      </c>
      <c r="GM5" s="6">
        <f>'[3]Приложение № 1 к св. отчету'!GX4</f>
        <v>0</v>
      </c>
      <c r="GN5" s="6">
        <f>'[3]Приложение № 1 к св. отчету'!GY4</f>
        <v>0</v>
      </c>
      <c r="GO5" s="6">
        <f>'[3]Приложение № 1 к св. отчету'!GZ4</f>
        <v>0</v>
      </c>
      <c r="GP5" s="6">
        <f>'[3]Приложение № 1 к св. отчету'!HA4</f>
        <v>0</v>
      </c>
      <c r="GQ5" s="6">
        <f>'[3]Приложение № 1 к св. отчету'!HB4</f>
        <v>0</v>
      </c>
      <c r="GR5" s="6">
        <f>'[3]Приложение № 1 к св. отчету'!HC4</f>
        <v>0</v>
      </c>
      <c r="GS5" s="6">
        <f>'[3]Приложение № 1 к св. отчету'!HD4</f>
        <v>0</v>
      </c>
      <c r="GT5" s="6">
        <f>'[3]Приложение № 1 к св. отчету'!HE4</f>
        <v>0</v>
      </c>
      <c r="GU5" s="6">
        <f>'[3]Приложение № 1 к св. отчету'!HF4</f>
        <v>0</v>
      </c>
      <c r="GV5" s="6">
        <f>'[3]Приложение № 1 к св. отчету'!HG4</f>
        <v>0</v>
      </c>
      <c r="GW5" s="6">
        <f>'[3]Приложение № 1 к св. отчету'!HH4</f>
        <v>0</v>
      </c>
      <c r="GX5" s="6">
        <f>'[3]Приложение № 1 к св. отчету'!HI4</f>
        <v>0</v>
      </c>
      <c r="GY5" s="6">
        <f>'[3]Приложение № 1 к св. отчету'!HJ4</f>
        <v>0</v>
      </c>
      <c r="GZ5" s="6">
        <f>'[3]Приложение № 1 к св. отчету'!HK4</f>
        <v>0</v>
      </c>
      <c r="HA5" s="6">
        <f>'[3]Приложение № 1 к св. отчету'!HL4</f>
        <v>0</v>
      </c>
      <c r="HB5" s="6">
        <f>'[3]Приложение № 1 к св. отчету'!HM4</f>
        <v>0</v>
      </c>
      <c r="HC5" s="6">
        <f>'[3]Приложение № 1 к св. отчету'!HN4</f>
        <v>0</v>
      </c>
      <c r="HD5" s="6">
        <f>'[3]Приложение № 1 к св. отчету'!HO4</f>
        <v>0</v>
      </c>
      <c r="HE5" s="6">
        <f>'[3]Приложение № 1 к св. отчету'!HP4</f>
        <v>0</v>
      </c>
      <c r="HF5" s="6">
        <f>'[3]Приложение № 1 к св. отчету'!HQ4</f>
        <v>0</v>
      </c>
      <c r="HG5" s="6">
        <f>'[3]Приложение № 1 к св. отчету'!HR4</f>
        <v>0</v>
      </c>
      <c r="HH5" s="6">
        <f>'[3]Приложение № 1 к св. отчету'!HS4</f>
        <v>0</v>
      </c>
      <c r="HI5" s="6">
        <f>'[3]Приложение № 1 к св. отчету'!HT4</f>
        <v>0</v>
      </c>
      <c r="HJ5" s="6">
        <f>'[3]Приложение № 1 к св. отчету'!HU4</f>
        <v>0</v>
      </c>
      <c r="HK5" s="6">
        <f>'[3]Приложение № 1 к св. отчету'!HV4</f>
        <v>0</v>
      </c>
      <c r="HL5" s="6">
        <f>'[3]Приложение № 1 к св. отчету'!HW4</f>
        <v>0</v>
      </c>
      <c r="HM5" s="6">
        <f>'[3]Приложение № 1 к св. отчету'!HX4</f>
        <v>0</v>
      </c>
      <c r="HN5" s="6">
        <f>'[3]Приложение № 1 к св. отчету'!HY4</f>
        <v>0</v>
      </c>
      <c r="HO5" s="6">
        <f>'[3]Приложение № 1 к св. отчету'!HZ4</f>
        <v>0</v>
      </c>
      <c r="HP5" s="6">
        <f>'[3]Приложение № 1 к св. отчету'!IA4</f>
        <v>0</v>
      </c>
      <c r="HQ5" s="6">
        <f>'[3]Приложение № 1 к св. отчету'!IB4</f>
        <v>0</v>
      </c>
      <c r="HR5" s="6">
        <f>'[3]Приложение № 1 к св. отчету'!IC4</f>
        <v>0</v>
      </c>
      <c r="HS5" s="6">
        <f>'[3]Приложение № 1 к св. отчету'!ID4</f>
        <v>0</v>
      </c>
      <c r="HT5" s="6">
        <f>'[3]Приложение № 1 к св. отчету'!IE4</f>
        <v>0</v>
      </c>
      <c r="HU5" s="6">
        <f>'[3]Приложение № 1 к св. отчету'!IF4</f>
        <v>0</v>
      </c>
      <c r="HV5" s="6">
        <f>'[3]Приложение № 1 к св. отчету'!IG4</f>
        <v>0</v>
      </c>
      <c r="HW5" s="6">
        <f>'[3]Приложение № 1 к св. отчету'!IH4</f>
        <v>0</v>
      </c>
      <c r="HX5" s="6">
        <f>'[3]Приложение № 1 к св. отчету'!II4</f>
        <v>0</v>
      </c>
      <c r="HY5" s="6">
        <f>'[3]Приложение № 1 к св. отчету'!IJ4</f>
        <v>0</v>
      </c>
      <c r="HZ5" s="6">
        <f>'[3]Приложение № 1 к св. отчету'!IK4</f>
        <v>0</v>
      </c>
      <c r="IA5" s="6">
        <f>'[3]Приложение № 1 к св. отчету'!IL4</f>
        <v>0</v>
      </c>
      <c r="IB5" s="6">
        <f>'[3]Приложение № 1 к св. отчету'!IM4</f>
        <v>0</v>
      </c>
      <c r="IC5" s="6">
        <f>'[3]Приложение № 1 к св. отчету'!IN4</f>
        <v>0</v>
      </c>
      <c r="ID5" s="6">
        <f>'[3]Приложение № 1 к св. отчету'!IO4</f>
        <v>0</v>
      </c>
      <c r="IE5" s="6">
        <f>'[3]Приложение № 1 к св. отчету'!IP4</f>
        <v>0</v>
      </c>
      <c r="IF5" s="6">
        <f>'[3]Приложение № 1 к св. отчету'!IQ4</f>
        <v>0</v>
      </c>
      <c r="IG5" s="6">
        <f>'[3]Приложение № 1 к св. отчету'!IR4</f>
        <v>0</v>
      </c>
      <c r="IH5" s="6">
        <f>'[3]Приложение № 1 к св. отчету'!IS4</f>
        <v>0</v>
      </c>
      <c r="II5" s="6">
        <f>'[3]Приложение № 1 к св. отчету'!IT4</f>
        <v>0</v>
      </c>
      <c r="IJ5" s="6">
        <f>'[3]Приложение № 1 к св. отчету'!IU4</f>
        <v>0</v>
      </c>
      <c r="IK5" s="6">
        <f>'[3]Приложение № 1 к св. отчету'!IV4</f>
        <v>0</v>
      </c>
      <c r="IL5" s="6">
        <f>'[3]Приложение № 1 к св. отчету'!IW4</f>
        <v>0</v>
      </c>
      <c r="IM5" s="6">
        <f>'[3]Приложение № 1 к св. отчету'!IX4</f>
        <v>0</v>
      </c>
      <c r="IN5" s="6">
        <f>'[3]Приложение № 1 к св. отчету'!IY4</f>
        <v>0</v>
      </c>
      <c r="IO5" s="6">
        <f>'[3]Приложение № 1 к св. отчету'!IZ4</f>
        <v>0</v>
      </c>
      <c r="IP5" s="6">
        <f>'[3]Приложение № 1 к св. отчету'!JA4</f>
        <v>0</v>
      </c>
      <c r="IQ5" s="6">
        <f>'[3]Приложение № 1 к св. отчету'!JB4</f>
        <v>0</v>
      </c>
      <c r="IR5" s="6">
        <f>'[3]Приложение № 1 к св. отчету'!JC4</f>
        <v>0</v>
      </c>
      <c r="IS5" s="6">
        <f>'[3]Приложение № 1 к св. отчету'!JD4</f>
        <v>0</v>
      </c>
      <c r="IT5" s="6">
        <f>'[3]Приложение № 1 к св. отчету'!JE4</f>
        <v>0</v>
      </c>
      <c r="IU5" s="6">
        <f>'[3]Приложение № 1 к св. отчету'!JF4</f>
        <v>0</v>
      </c>
      <c r="IV5" s="6">
        <f>'[3]Приложение № 1 к св. отчету'!JG4</f>
        <v>0</v>
      </c>
      <c r="IW5" s="6">
        <f>'[3]Приложение № 1 к св. отчету'!JH4</f>
        <v>0</v>
      </c>
      <c r="IX5" s="6">
        <f>'[3]Приложение № 1 к св. отчету'!JI4</f>
        <v>0</v>
      </c>
      <c r="IY5" s="6">
        <f>'[3]Приложение № 1 к св. отчету'!JJ4</f>
        <v>0</v>
      </c>
      <c r="IZ5" s="6">
        <f>'[3]Приложение № 1 к св. отчету'!JK4</f>
        <v>0</v>
      </c>
      <c r="JA5" s="6">
        <f>'[3]Приложение № 1 к св. отчету'!JL4</f>
        <v>0</v>
      </c>
      <c r="JB5" s="6">
        <f>'[3]Приложение № 1 к св. отчету'!JM4</f>
        <v>0</v>
      </c>
      <c r="JC5" s="6">
        <f>'[3]Приложение № 1 к св. отчету'!JN4</f>
        <v>0</v>
      </c>
      <c r="JD5" s="6">
        <f>'[3]Приложение № 1 к св. отчету'!JO4</f>
        <v>0</v>
      </c>
      <c r="JE5" s="6">
        <f>'[3]Приложение № 1 к св. отчету'!JP4</f>
        <v>0</v>
      </c>
      <c r="JF5" s="6">
        <f>'[3]Приложение № 1 к св. отчету'!JQ4</f>
        <v>0</v>
      </c>
      <c r="JG5" s="6">
        <f>'[3]Приложение № 1 к св. отчету'!JR4</f>
        <v>0</v>
      </c>
      <c r="JH5" s="6">
        <f>'[3]Приложение № 1 к св. отчету'!JS4</f>
        <v>0</v>
      </c>
      <c r="JI5" s="6">
        <f>'[3]Приложение № 1 к св. отчету'!JT4</f>
        <v>0</v>
      </c>
      <c r="JJ5" s="6">
        <f>'[3]Приложение № 1 к св. отчету'!JU4</f>
        <v>0</v>
      </c>
      <c r="JK5" s="6">
        <f>'[3]Приложение № 1 к св. отчету'!JV4</f>
        <v>0</v>
      </c>
      <c r="JL5" s="6">
        <f>'[3]Приложение № 1 к св. отчету'!JW4</f>
        <v>0</v>
      </c>
      <c r="JM5" s="6">
        <f>'[3]Приложение № 1 к св. отчету'!JX4</f>
        <v>0</v>
      </c>
      <c r="JN5" s="6">
        <f>'[3]Приложение № 1 к св. отчету'!JY4</f>
        <v>0</v>
      </c>
      <c r="JO5" s="6">
        <f>'[3]Приложение № 1 к св. отчету'!JZ4</f>
        <v>0</v>
      </c>
      <c r="JP5" s="6">
        <f>'[3]Приложение № 1 к св. отчету'!KA4</f>
        <v>0</v>
      </c>
      <c r="JQ5" s="6">
        <f>'[3]Приложение № 1 к св. отчету'!KB4</f>
        <v>0</v>
      </c>
      <c r="JR5" s="6">
        <f>'[3]Приложение № 1 к св. отчету'!KC4</f>
        <v>0</v>
      </c>
      <c r="JS5" s="6">
        <f>'[3]Приложение № 1 к св. отчету'!KD4</f>
        <v>0</v>
      </c>
      <c r="JT5" s="6">
        <f>'[3]Приложение № 1 к св. отчету'!KE4</f>
        <v>0</v>
      </c>
      <c r="JU5" s="6">
        <f>'[3]Приложение № 1 к св. отчету'!KF4</f>
        <v>0</v>
      </c>
      <c r="JV5" s="6">
        <f>'[3]Приложение № 1 к св. отчету'!KG4</f>
        <v>0</v>
      </c>
      <c r="JW5" s="6">
        <f>'[3]Приложение № 1 к св. отчету'!KH4</f>
        <v>0</v>
      </c>
      <c r="JX5" s="6">
        <f>'[3]Приложение № 1 к св. отчету'!KI4</f>
        <v>0</v>
      </c>
      <c r="JY5" s="6">
        <f>'[3]Приложение № 1 к св. отчету'!KJ4</f>
        <v>0</v>
      </c>
      <c r="JZ5" s="6">
        <f>'[3]Приложение № 1 к св. отчету'!KK4</f>
        <v>0</v>
      </c>
      <c r="KA5" s="6">
        <f>'[3]Приложение № 1 к св. отчету'!KL4</f>
        <v>0</v>
      </c>
      <c r="KB5" s="6">
        <f>'[3]Приложение № 1 к св. отчету'!KM4</f>
        <v>0</v>
      </c>
      <c r="KC5" s="6">
        <f>'[3]Приложение № 1 к св. отчету'!KN4</f>
        <v>0</v>
      </c>
      <c r="KD5" s="6">
        <f>'[3]Приложение № 1 к св. отчету'!KO4</f>
        <v>0</v>
      </c>
      <c r="KE5" s="6">
        <f>'[3]Приложение № 1 к св. отчету'!KP4</f>
        <v>0</v>
      </c>
      <c r="KF5" s="6">
        <f>'[3]Приложение № 1 к св. отчету'!KQ4</f>
        <v>0</v>
      </c>
      <c r="KG5" s="6">
        <f>'[3]Приложение № 1 к св. отчету'!KR4</f>
        <v>0</v>
      </c>
      <c r="KH5" s="6">
        <f>'[3]Приложение № 1 к св. отчету'!KS4</f>
        <v>0</v>
      </c>
      <c r="KI5" s="6">
        <f>'[3]Приложение № 1 к св. отчету'!KT4</f>
        <v>0</v>
      </c>
      <c r="KJ5" s="6">
        <f>'[3]Приложение № 1 к св. отчету'!KU4</f>
        <v>0</v>
      </c>
      <c r="KK5" s="6">
        <f>'[3]Приложение № 1 к св. отчету'!KV4</f>
        <v>0</v>
      </c>
      <c r="KL5" s="6">
        <f>'[3]Приложение № 1 к св. отчету'!KW4</f>
        <v>0</v>
      </c>
      <c r="KM5" s="6">
        <f>'[3]Приложение № 1 к св. отчету'!KX4</f>
        <v>0</v>
      </c>
      <c r="KN5" s="6">
        <f>'[3]Приложение № 1 к св. отчету'!KY4</f>
        <v>0</v>
      </c>
      <c r="KO5" s="6">
        <f>'[3]Приложение № 1 к св. отчету'!KZ4</f>
        <v>0</v>
      </c>
      <c r="KP5" s="6">
        <f>'[3]Приложение № 1 к св. отчету'!LA4</f>
        <v>0</v>
      </c>
      <c r="KQ5" s="6">
        <f>'[3]Приложение № 1 к св. отчету'!LB4</f>
        <v>0</v>
      </c>
      <c r="KR5" s="6">
        <f>'[3]Приложение № 1 к св. отчету'!LC4</f>
        <v>0</v>
      </c>
      <c r="KS5" s="6">
        <f>'[3]Приложение № 1 к св. отчету'!LD4</f>
        <v>0</v>
      </c>
      <c r="KT5" s="6">
        <f>'[3]Приложение № 1 к св. отчету'!LE4</f>
        <v>0</v>
      </c>
      <c r="KU5" s="6">
        <f>'[3]Приложение № 1 к св. отчету'!LF4</f>
        <v>0</v>
      </c>
      <c r="KV5" s="6">
        <f>'[3]Приложение № 1 к св. отчету'!LG4</f>
        <v>0</v>
      </c>
      <c r="KW5" s="6">
        <f>'[3]Приложение № 1 к св. отчету'!LH4</f>
        <v>0</v>
      </c>
      <c r="KX5" s="6">
        <f>'[3]Приложение № 1 к св. отчету'!LI4</f>
        <v>0</v>
      </c>
      <c r="KY5" s="6">
        <f>'[3]Приложение № 1 к св. отчету'!LJ4</f>
        <v>0</v>
      </c>
      <c r="KZ5" s="6">
        <f>'[3]Приложение № 1 к св. отчету'!LK4</f>
        <v>0</v>
      </c>
      <c r="LA5" s="6">
        <f>'[3]Приложение № 1 к св. отчету'!LL4</f>
        <v>0</v>
      </c>
      <c r="LB5" s="6">
        <f>'[3]Приложение № 1 к св. отчету'!LM4</f>
        <v>0</v>
      </c>
      <c r="LC5" s="6">
        <f>'[3]Приложение № 1 к св. отчету'!LN4</f>
        <v>0</v>
      </c>
      <c r="LD5" s="6">
        <f>'[3]Приложение № 1 к св. отчету'!LO4</f>
        <v>0</v>
      </c>
      <c r="LE5" s="6">
        <f>'[3]Приложение № 1 к св. отчету'!LP4</f>
        <v>0</v>
      </c>
      <c r="LF5" s="6">
        <f>'[3]Приложение № 1 к св. отчету'!LQ4</f>
        <v>0</v>
      </c>
      <c r="LG5" s="6">
        <f>'[3]Приложение № 1 к св. отчету'!LR4</f>
        <v>0</v>
      </c>
      <c r="LH5" s="6">
        <f>'[3]Приложение № 1 к св. отчету'!LS4</f>
        <v>0</v>
      </c>
      <c r="LI5" s="6">
        <f>'[3]Приложение № 1 к св. отчету'!LT4</f>
        <v>0</v>
      </c>
      <c r="LJ5" s="6">
        <f>'[3]Приложение № 1 к св. отчету'!LU4</f>
        <v>0</v>
      </c>
      <c r="LK5" s="6">
        <f>'[3]Приложение № 1 к св. отчету'!LV4</f>
        <v>0</v>
      </c>
      <c r="LL5" s="6">
        <f>'[3]Приложение № 1 к св. отчету'!LW4</f>
        <v>0</v>
      </c>
      <c r="LM5" s="6">
        <f>'[3]Приложение № 1 к св. отчету'!LX4</f>
        <v>0</v>
      </c>
      <c r="LN5" s="6">
        <f>'[3]Приложение № 1 к св. отчету'!LY4</f>
        <v>0</v>
      </c>
      <c r="LO5" s="6">
        <f>'[3]Приложение № 1 к св. отчету'!LZ4</f>
        <v>0</v>
      </c>
      <c r="LP5" s="6">
        <f>'[3]Приложение № 1 к св. отчету'!MA4</f>
        <v>0</v>
      </c>
      <c r="LQ5" s="6">
        <f>'[3]Приложение № 1 к св. отчету'!MB4</f>
        <v>0</v>
      </c>
      <c r="LR5" s="6">
        <f>'[3]Приложение № 1 к св. отчету'!MC4</f>
        <v>0</v>
      </c>
      <c r="LS5" s="6">
        <f>'[3]Приложение № 1 к св. отчету'!MD4</f>
        <v>0</v>
      </c>
      <c r="LT5" s="6">
        <f>'[3]Приложение № 1 к св. отчету'!ME4</f>
        <v>0</v>
      </c>
      <c r="LU5" s="6">
        <f>'[3]Приложение № 1 к св. отчету'!MF4</f>
        <v>0</v>
      </c>
      <c r="LV5" s="6">
        <f>'[3]Приложение № 1 к св. отчету'!MG4</f>
        <v>0</v>
      </c>
      <c r="LW5" s="6">
        <f>'[3]Приложение № 1 к св. отчету'!MH4</f>
        <v>0</v>
      </c>
      <c r="LX5" s="6">
        <f>'[3]Приложение № 1 к св. отчету'!MI4</f>
        <v>0</v>
      </c>
      <c r="LY5" s="6">
        <f>'[3]Приложение № 1 к св. отчету'!MJ4</f>
        <v>0</v>
      </c>
      <c r="LZ5" s="6">
        <f>'[3]Приложение № 1 к св. отчету'!MK4</f>
        <v>0</v>
      </c>
      <c r="MA5" s="6">
        <f>'[3]Приложение № 1 к св. отчету'!ML4</f>
        <v>0</v>
      </c>
      <c r="MB5" s="6">
        <f>'[3]Приложение № 1 к св. отчету'!MM4</f>
        <v>0</v>
      </c>
      <c r="MC5" s="6">
        <f>'[3]Приложение № 1 к св. отчету'!MN4</f>
        <v>0</v>
      </c>
      <c r="MD5" s="6">
        <f>'[3]Приложение № 1 к св. отчету'!MO4</f>
        <v>0</v>
      </c>
      <c r="ME5" s="6">
        <f>'[3]Приложение № 1 к св. отчету'!MP4</f>
        <v>0</v>
      </c>
      <c r="MF5" s="6">
        <f>'[3]Приложение № 1 к св. отчету'!MQ4</f>
        <v>0</v>
      </c>
      <c r="MG5" s="6">
        <f>'[3]Приложение № 1 к св. отчету'!MR4</f>
        <v>0</v>
      </c>
      <c r="MH5" s="6">
        <f>'[3]Приложение № 1 к св. отчету'!MS4</f>
        <v>0</v>
      </c>
      <c r="MI5" s="6">
        <f>'[3]Приложение № 1 к св. отчету'!MT4</f>
        <v>0</v>
      </c>
      <c r="MJ5" s="6">
        <f>'[3]Приложение № 1 к св. отчету'!MU4</f>
        <v>0</v>
      </c>
      <c r="MK5" s="6">
        <f>'[3]Приложение № 1 к св. отчету'!MV4</f>
        <v>0</v>
      </c>
      <c r="ML5" s="6">
        <f>'[3]Приложение № 1 к св. отчету'!MW4</f>
        <v>0</v>
      </c>
      <c r="MM5" s="6">
        <f>'[3]Приложение № 1 к св. отчету'!MX4</f>
        <v>0</v>
      </c>
      <c r="MN5" s="6">
        <f>'[3]Приложение № 1 к св. отчету'!MY4</f>
        <v>0</v>
      </c>
      <c r="MO5" s="6">
        <f>'[3]Приложение № 1 к св. отчету'!MZ4</f>
        <v>0</v>
      </c>
      <c r="MP5" s="6">
        <f>'[3]Приложение № 1 к св. отчету'!NA4</f>
        <v>0</v>
      </c>
      <c r="MQ5" s="6">
        <f>'[3]Приложение № 1 к св. отчету'!NB4</f>
        <v>0</v>
      </c>
      <c r="MR5" s="6">
        <f>'[3]Приложение № 1 к св. отчету'!NC4</f>
        <v>0</v>
      </c>
      <c r="MS5" s="6">
        <f>'[3]Приложение № 1 к св. отчету'!ND4</f>
        <v>0</v>
      </c>
      <c r="MT5" s="6">
        <f>'[3]Приложение № 1 к св. отчету'!NE4</f>
        <v>0</v>
      </c>
      <c r="MU5" s="6">
        <f>'[3]Приложение № 1 к св. отчету'!NF4</f>
        <v>0</v>
      </c>
      <c r="MV5" s="6">
        <f>'[3]Приложение № 1 к св. отчету'!NG4</f>
        <v>0</v>
      </c>
      <c r="MW5" s="6">
        <f>'[3]Приложение № 1 к св. отчету'!NH4</f>
        <v>0</v>
      </c>
      <c r="MX5" s="6">
        <f>'[3]Приложение № 1 к св. отчету'!NI4</f>
        <v>0</v>
      </c>
      <c r="MY5" s="6">
        <f>'[3]Приложение № 1 к св. отчету'!NJ4</f>
        <v>0</v>
      </c>
      <c r="MZ5" s="6">
        <f>'[3]Приложение № 1 к св. отчету'!NK4</f>
        <v>0</v>
      </c>
      <c r="NA5" s="6">
        <f>'[3]Приложение № 1 к св. отчету'!NL4</f>
        <v>0</v>
      </c>
      <c r="NB5" s="6">
        <f>'[3]Приложение № 1 к св. отчету'!NM4</f>
        <v>0</v>
      </c>
      <c r="NC5" s="6">
        <f>'[3]Приложение № 1 к св. отчету'!NN4</f>
        <v>0</v>
      </c>
      <c r="ND5" s="6">
        <f>'[3]Приложение № 1 к св. отчету'!NO4</f>
        <v>0</v>
      </c>
      <c r="NE5" s="6">
        <f>'[3]Приложение № 1 к св. отчету'!NP4</f>
        <v>0</v>
      </c>
      <c r="NF5" s="6">
        <f>'[3]Приложение № 1 к св. отчету'!NQ4</f>
        <v>0</v>
      </c>
      <c r="NG5" s="6">
        <f>'[3]Приложение № 1 к св. отчету'!NR4</f>
        <v>0</v>
      </c>
      <c r="NH5" s="6">
        <f>'[3]Приложение № 1 к св. отчету'!NS4</f>
        <v>0</v>
      </c>
      <c r="NI5" s="6">
        <f>'[3]Приложение № 1 к св. отчету'!NT4</f>
        <v>0</v>
      </c>
      <c r="NJ5" s="6">
        <f>'[3]Приложение № 1 к св. отчету'!NU4</f>
        <v>0</v>
      </c>
      <c r="NK5" s="6">
        <f>'[3]Приложение № 1 к св. отчету'!NV4</f>
        <v>0</v>
      </c>
      <c r="NL5" s="6">
        <f>'[3]Приложение № 1 к св. отчету'!NW4</f>
        <v>0</v>
      </c>
      <c r="NM5" s="6">
        <f>'[3]Приложение № 1 к св. отчету'!NX4</f>
        <v>0</v>
      </c>
      <c r="NN5" s="6">
        <f>'[3]Приложение № 1 к св. отчету'!NY4</f>
        <v>0</v>
      </c>
      <c r="NO5" s="6">
        <f>'[3]Приложение № 1 к св. отчету'!NZ4</f>
        <v>0</v>
      </c>
      <c r="NP5" s="6">
        <f>'[3]Приложение № 1 к св. отчету'!OA4</f>
        <v>0</v>
      </c>
      <c r="NQ5" s="6">
        <f>'[3]Приложение № 1 к св. отчету'!OB4</f>
        <v>0</v>
      </c>
      <c r="NR5" s="6">
        <f>'[3]Приложение № 1 к св. отчету'!OC4</f>
        <v>0</v>
      </c>
      <c r="NS5" s="6">
        <f>'[3]Приложение № 1 к св. отчету'!OD4</f>
        <v>0</v>
      </c>
      <c r="NT5" s="6">
        <f>'[3]Приложение № 1 к св. отчету'!OE4</f>
        <v>0</v>
      </c>
      <c r="NU5" s="6">
        <f>'[3]Приложение № 1 к св. отчету'!OF4</f>
        <v>0</v>
      </c>
      <c r="NV5" s="6">
        <f>'[3]Приложение № 1 к св. отчету'!OG4</f>
        <v>0</v>
      </c>
      <c r="NW5" s="6">
        <f>'[3]Приложение № 1 к св. отчету'!OH4</f>
        <v>0</v>
      </c>
      <c r="NX5" s="6">
        <f>'[3]Приложение № 1 к св. отчету'!OI4</f>
        <v>0</v>
      </c>
      <c r="NY5" s="6">
        <f>'[3]Приложение № 1 к св. отчету'!OJ4</f>
        <v>0</v>
      </c>
      <c r="NZ5" s="6">
        <f>'[3]Приложение № 1 к св. отчету'!OK4</f>
        <v>0</v>
      </c>
      <c r="OA5" s="6">
        <f>'[3]Приложение № 1 к св. отчету'!OL4</f>
        <v>0</v>
      </c>
      <c r="OB5" s="6">
        <f>'[3]Приложение № 1 к св. отчету'!OM4</f>
        <v>0</v>
      </c>
      <c r="OC5" s="6">
        <f>'[3]Приложение № 1 к св. отчету'!ON4</f>
        <v>0</v>
      </c>
      <c r="OD5" s="6">
        <f>'[3]Приложение № 1 к св. отчету'!OO4</f>
        <v>0</v>
      </c>
      <c r="OE5" s="6">
        <f>'[3]Приложение № 1 к св. отчету'!OP4</f>
        <v>0</v>
      </c>
      <c r="OF5" s="6">
        <f>'[3]Приложение № 1 к св. отчету'!OQ4</f>
        <v>0</v>
      </c>
      <c r="OG5" s="6">
        <f>'[3]Приложение № 1 к св. отчету'!OR4</f>
        <v>0</v>
      </c>
      <c r="OH5" s="6">
        <f>'[3]Приложение № 1 к св. отчету'!OS4</f>
        <v>0</v>
      </c>
      <c r="OI5" s="6">
        <f>'[3]Приложение № 1 к св. отчету'!OT4</f>
        <v>0</v>
      </c>
      <c r="OJ5" s="6">
        <f>'[3]Приложение № 1 к св. отчету'!OU4</f>
        <v>0</v>
      </c>
      <c r="OK5" s="6">
        <f>'[3]Приложение № 1 к св. отчету'!OV4</f>
        <v>0</v>
      </c>
      <c r="OL5" s="6">
        <f>'[3]Приложение № 1 к св. отчету'!OW4</f>
        <v>0</v>
      </c>
      <c r="OM5" s="6">
        <f>'[3]Приложение № 1 к св. отчету'!OX4</f>
        <v>0</v>
      </c>
      <c r="ON5" s="6">
        <f>'[3]Приложение № 1 к св. отчету'!OY4</f>
        <v>0</v>
      </c>
      <c r="OO5" s="6">
        <f>'[3]Приложение № 1 к св. отчету'!OZ4</f>
        <v>0</v>
      </c>
      <c r="OP5" s="6">
        <f>'[3]Приложение № 1 к св. отчету'!PA4</f>
        <v>0</v>
      </c>
      <c r="OQ5" s="6">
        <f>'[3]Приложение № 1 к св. отчету'!PB4</f>
        <v>0</v>
      </c>
      <c r="OR5" s="6">
        <f>'[3]Приложение № 1 к св. отчету'!PC4</f>
        <v>0</v>
      </c>
      <c r="OS5" s="6">
        <f>'[3]Приложение № 1 к св. отчету'!PD4</f>
        <v>0</v>
      </c>
      <c r="OT5" s="6">
        <f>'[3]Приложение № 1 к св. отчету'!PE4</f>
        <v>0</v>
      </c>
      <c r="OU5" s="6">
        <f>'[3]Приложение № 1 к св. отчету'!PF4</f>
        <v>0</v>
      </c>
      <c r="OV5" s="6">
        <f>'[3]Приложение № 1 к св. отчету'!PG4</f>
        <v>0</v>
      </c>
      <c r="OW5" s="6">
        <f>'[3]Приложение № 1 к св. отчету'!PH4</f>
        <v>0</v>
      </c>
      <c r="OX5" s="6">
        <f>'[3]Приложение № 1 к св. отчету'!PI4</f>
        <v>0</v>
      </c>
      <c r="OY5" s="6">
        <f>'[3]Приложение № 1 к св. отчету'!PJ4</f>
        <v>0</v>
      </c>
      <c r="OZ5" s="6">
        <f>'[3]Приложение № 1 к св. отчету'!PK4</f>
        <v>0</v>
      </c>
      <c r="PA5" s="6">
        <f>'[3]Приложение № 1 к св. отчету'!PL4</f>
        <v>0</v>
      </c>
      <c r="PB5" s="6">
        <f>'[3]Приложение № 1 к св. отчету'!PM4</f>
        <v>0</v>
      </c>
      <c r="PC5" s="6">
        <f>'[3]Приложение № 1 к св. отчету'!PN4</f>
        <v>0</v>
      </c>
      <c r="PD5" s="6">
        <f>'[3]Приложение № 1 к св. отчету'!PO4</f>
        <v>0</v>
      </c>
      <c r="PE5" s="6">
        <f>'[3]Приложение № 1 к св. отчету'!PP4</f>
        <v>0</v>
      </c>
      <c r="PF5" s="6">
        <f>'[3]Приложение № 1 к св. отчету'!PQ4</f>
        <v>0</v>
      </c>
      <c r="PG5" s="6">
        <f>'[3]Приложение № 1 к св. отчету'!PR4</f>
        <v>0</v>
      </c>
      <c r="PH5" s="6">
        <f>'[3]Приложение № 1 к св. отчету'!PS4</f>
        <v>0</v>
      </c>
      <c r="PI5" s="6">
        <f>'[3]Приложение № 1 к св. отчету'!PT4</f>
        <v>0</v>
      </c>
      <c r="PJ5" s="6">
        <f>'[3]Приложение № 1 к св. отчету'!PU4</f>
        <v>0</v>
      </c>
      <c r="PK5" s="6">
        <f>'[3]Приложение № 1 к св. отчету'!PV4</f>
        <v>0</v>
      </c>
      <c r="PL5" s="6">
        <f>'[3]Приложение № 1 к св. отчету'!PW4</f>
        <v>0</v>
      </c>
      <c r="PM5" s="6">
        <f>'[3]Приложение № 1 к св. отчету'!PX4</f>
        <v>0</v>
      </c>
      <c r="PN5" s="6">
        <f>'[3]Приложение № 1 к св. отчету'!PY4</f>
        <v>0</v>
      </c>
      <c r="PO5" s="6">
        <f>'[3]Приложение № 1 к св. отчету'!PZ4</f>
        <v>0</v>
      </c>
      <c r="PP5" s="6">
        <f>'[3]Приложение № 1 к св. отчету'!QA4</f>
        <v>0</v>
      </c>
      <c r="PQ5" s="6">
        <f>'[3]Приложение № 1 к св. отчету'!QB4</f>
        <v>0</v>
      </c>
      <c r="PR5" s="6">
        <f>'[3]Приложение № 1 к св. отчету'!QC4</f>
        <v>0</v>
      </c>
      <c r="PS5" s="6">
        <f>'[3]Приложение № 1 к св. отчету'!QD4</f>
        <v>0</v>
      </c>
      <c r="PT5" s="6">
        <f>'[3]Приложение № 1 к св. отчету'!QE4</f>
        <v>0</v>
      </c>
      <c r="PU5" s="6">
        <f>'[3]Приложение № 1 к св. отчету'!QF4</f>
        <v>0</v>
      </c>
      <c r="PV5" s="6">
        <f>'[3]Приложение № 1 к св. отчету'!QG4</f>
        <v>0</v>
      </c>
      <c r="PW5" s="6">
        <f>'[3]Приложение № 1 к св. отчету'!QH4</f>
        <v>0</v>
      </c>
      <c r="PX5" s="6">
        <f>'[3]Приложение № 1 к св. отчету'!QI4</f>
        <v>0</v>
      </c>
      <c r="PY5" s="6">
        <f>'[3]Приложение № 1 к св. отчету'!QJ4</f>
        <v>0</v>
      </c>
      <c r="PZ5" s="6">
        <f>'[3]Приложение № 1 к св. отчету'!QK4</f>
        <v>0</v>
      </c>
      <c r="QA5" s="6">
        <f>'[3]Приложение № 1 к св. отчету'!QL4</f>
        <v>0</v>
      </c>
      <c r="QB5" s="6">
        <f>'[3]Приложение № 1 к св. отчету'!QM4</f>
        <v>0</v>
      </c>
      <c r="QC5" s="6">
        <f>'[3]Приложение № 1 к св. отчету'!QN4</f>
        <v>0</v>
      </c>
      <c r="QD5" s="6">
        <f>'[3]Приложение № 1 к св. отчету'!QO4</f>
        <v>0</v>
      </c>
      <c r="QE5" s="6">
        <f>'[3]Приложение № 1 к св. отчету'!QP4</f>
        <v>0</v>
      </c>
      <c r="QF5" s="6">
        <f>'[3]Приложение № 1 к св. отчету'!QQ4</f>
        <v>0</v>
      </c>
      <c r="QG5" s="6">
        <f>'[3]Приложение № 1 к св. отчету'!QR4</f>
        <v>0</v>
      </c>
      <c r="QH5" s="6">
        <f>'[3]Приложение № 1 к св. отчету'!QS4</f>
        <v>0</v>
      </c>
      <c r="QI5" s="6">
        <f>'[3]Приложение № 1 к св. отчету'!QT4</f>
        <v>0</v>
      </c>
      <c r="QJ5" s="6">
        <f>'[3]Приложение № 1 к св. отчету'!QU4</f>
        <v>0</v>
      </c>
      <c r="QK5" s="6">
        <f>'[3]Приложение № 1 к св. отчету'!QV4</f>
        <v>0</v>
      </c>
      <c r="QL5" s="6">
        <f>'[3]Приложение № 1 к св. отчету'!QW4</f>
        <v>0</v>
      </c>
      <c r="QM5" s="6">
        <f>'[3]Приложение № 1 к св. отчету'!QX4</f>
        <v>0</v>
      </c>
      <c r="QN5" s="6">
        <f>'[3]Приложение № 1 к св. отчету'!QY4</f>
        <v>0</v>
      </c>
      <c r="QO5" s="6">
        <f>'[3]Приложение № 1 к св. отчету'!QZ4</f>
        <v>0</v>
      </c>
      <c r="QP5" s="6">
        <f>'[3]Приложение № 1 к св. отчету'!RA4</f>
        <v>0</v>
      </c>
      <c r="QQ5" s="6">
        <f>'[3]Приложение № 1 к св. отчету'!RB4</f>
        <v>0</v>
      </c>
      <c r="QR5" s="6">
        <f>'[3]Приложение № 1 к св. отчету'!RC4</f>
        <v>0</v>
      </c>
      <c r="QS5" s="6">
        <f>'[3]Приложение № 1 к св. отчету'!RD4</f>
        <v>0</v>
      </c>
      <c r="QT5" s="6">
        <f>'[3]Приложение № 1 к св. отчету'!RE4</f>
        <v>0</v>
      </c>
      <c r="QU5" s="6">
        <f>'[3]Приложение № 1 к св. отчету'!RF4</f>
        <v>0</v>
      </c>
      <c r="QV5" s="6">
        <f>'[3]Приложение № 1 к св. отчету'!RG4</f>
        <v>0</v>
      </c>
      <c r="QW5" s="6">
        <f>'[3]Приложение № 1 к св. отчету'!RH4</f>
        <v>0</v>
      </c>
      <c r="QX5" s="6">
        <f>'[3]Приложение № 1 к св. отчету'!RI4</f>
        <v>0</v>
      </c>
      <c r="QY5" s="6">
        <f>'[3]Приложение № 1 к св. отчету'!RJ4</f>
        <v>0</v>
      </c>
      <c r="QZ5" s="6">
        <f>'[3]Приложение № 1 к св. отчету'!RK4</f>
        <v>0</v>
      </c>
      <c r="RA5" s="6">
        <f>'[3]Приложение № 1 к св. отчету'!RL4</f>
        <v>0</v>
      </c>
      <c r="RB5" s="6">
        <f>'[3]Приложение № 1 к св. отчету'!RM4</f>
        <v>0</v>
      </c>
      <c r="RC5" s="6">
        <f>'[3]Приложение № 1 к св. отчету'!RN4</f>
        <v>0</v>
      </c>
      <c r="RD5" s="6">
        <f>'[3]Приложение № 1 к св. отчету'!RO4</f>
        <v>0</v>
      </c>
      <c r="RE5" s="6">
        <f>'[3]Приложение № 1 к св. отчету'!RP4</f>
        <v>0</v>
      </c>
      <c r="RF5" s="6">
        <f>'[3]Приложение № 1 к св. отчету'!RQ4</f>
        <v>0</v>
      </c>
      <c r="RG5" s="6">
        <f>'[3]Приложение № 1 к св. отчету'!RR4</f>
        <v>0</v>
      </c>
      <c r="RH5" s="6">
        <f>'[3]Приложение № 1 к св. отчету'!RS4</f>
        <v>0</v>
      </c>
      <c r="RI5" s="6">
        <f>'[3]Приложение № 1 к св. отчету'!RT4</f>
        <v>0</v>
      </c>
      <c r="RJ5" s="6">
        <f>'[3]Приложение № 1 к св. отчету'!RU4</f>
        <v>0</v>
      </c>
      <c r="RK5" s="6">
        <f>'[3]Приложение № 1 к св. отчету'!RV4</f>
        <v>0</v>
      </c>
      <c r="RL5" s="6">
        <f>'[3]Приложение № 1 к св. отчету'!RW4</f>
        <v>0</v>
      </c>
      <c r="RM5" s="6">
        <f>'[3]Приложение № 1 к св. отчету'!RX4</f>
        <v>0</v>
      </c>
      <c r="RN5" s="6">
        <f>'[3]Приложение № 1 к св. отчету'!RY4</f>
        <v>0</v>
      </c>
      <c r="RO5" s="6">
        <f>'[3]Приложение № 1 к св. отчету'!RZ4</f>
        <v>0</v>
      </c>
      <c r="RP5" s="6">
        <f>'[3]Приложение № 1 к св. отчету'!SA4</f>
        <v>0</v>
      </c>
      <c r="RQ5" s="6">
        <f>'[3]Приложение № 1 к св. отчету'!SB4</f>
        <v>0</v>
      </c>
      <c r="RR5" s="6">
        <f>'[3]Приложение № 1 к св. отчету'!SC4</f>
        <v>0</v>
      </c>
      <c r="RS5" s="6">
        <f>'[3]Приложение № 1 к св. отчету'!SD4</f>
        <v>0</v>
      </c>
      <c r="RT5" s="6">
        <f>'[3]Приложение № 1 к св. отчету'!SE4</f>
        <v>0</v>
      </c>
      <c r="RU5" s="6">
        <f>'[3]Приложение № 1 к св. отчету'!SF4</f>
        <v>0</v>
      </c>
      <c r="RV5" s="6">
        <f>'[3]Приложение № 1 к св. отчету'!SG4</f>
        <v>0</v>
      </c>
      <c r="RW5" s="6">
        <f>'[3]Приложение № 1 к св. отчету'!SH4</f>
        <v>0</v>
      </c>
      <c r="RX5" s="6">
        <f>'[3]Приложение № 1 к св. отчету'!SI4</f>
        <v>0</v>
      </c>
      <c r="RY5" s="6">
        <f>'[3]Приложение № 1 к св. отчету'!SJ4</f>
        <v>0</v>
      </c>
      <c r="RZ5" s="6">
        <f>'[3]Приложение № 1 к св. отчету'!SK4</f>
        <v>0</v>
      </c>
      <c r="SA5" s="6">
        <f>'[3]Приложение № 1 к св. отчету'!SL4</f>
        <v>0</v>
      </c>
      <c r="SB5" s="6">
        <f>'[3]Приложение № 1 к св. отчету'!SM4</f>
        <v>0</v>
      </c>
      <c r="SC5" s="6">
        <f>'[3]Приложение № 1 к св. отчету'!SN4</f>
        <v>0</v>
      </c>
      <c r="SD5" s="6">
        <f>'[3]Приложение № 1 к св. отчету'!SO4</f>
        <v>0</v>
      </c>
      <c r="SE5" s="6">
        <f>'[3]Приложение № 1 к св. отчету'!SP4</f>
        <v>0</v>
      </c>
      <c r="SF5" s="6">
        <f>'[3]Приложение № 1 к св. отчету'!SQ4</f>
        <v>0</v>
      </c>
      <c r="SG5" s="6">
        <f>'[3]Приложение № 1 к св. отчету'!SR4</f>
        <v>0</v>
      </c>
      <c r="SH5" s="6">
        <f>'[3]Приложение № 1 к св. отчету'!SS4</f>
        <v>0</v>
      </c>
      <c r="SI5" s="6">
        <f>'[3]Приложение № 1 к св. отчету'!ST4</f>
        <v>0</v>
      </c>
      <c r="SJ5" s="6">
        <f>'[3]Приложение № 1 к св. отчету'!SU4</f>
        <v>0</v>
      </c>
      <c r="SK5" s="6">
        <f>'[3]Приложение № 1 к св. отчету'!SV4</f>
        <v>0</v>
      </c>
      <c r="SL5" s="6">
        <f>'[3]Приложение № 1 к св. отчету'!SW4</f>
        <v>0</v>
      </c>
      <c r="SM5" s="6">
        <f>'[3]Приложение № 1 к св. отчету'!SX4</f>
        <v>0</v>
      </c>
      <c r="SN5" s="6">
        <f>'[3]Приложение № 1 к св. отчету'!SY4</f>
        <v>0</v>
      </c>
      <c r="SO5" s="6">
        <f>'[3]Приложение № 1 к св. отчету'!SZ4</f>
        <v>0</v>
      </c>
      <c r="SP5" s="6">
        <f>'[3]Приложение № 1 к св. отчету'!TA4</f>
        <v>0</v>
      </c>
      <c r="SQ5" s="6">
        <f>'[3]Приложение № 1 к св. отчету'!TB4</f>
        <v>0</v>
      </c>
      <c r="SR5" s="6">
        <f>'[3]Приложение № 1 к св. отчету'!TC4</f>
        <v>0</v>
      </c>
      <c r="SS5" s="6">
        <f>'[3]Приложение № 1 к св. отчету'!TD4</f>
        <v>0</v>
      </c>
      <c r="ST5" s="6">
        <f>'[3]Приложение № 1 к св. отчету'!TE4</f>
        <v>0</v>
      </c>
      <c r="SU5" s="6">
        <f>'[3]Приложение № 1 к св. отчету'!TF4</f>
        <v>0</v>
      </c>
      <c r="SV5" s="6">
        <f>'[3]Приложение № 1 к св. отчету'!TG4</f>
        <v>0</v>
      </c>
      <c r="SW5" s="6">
        <f>'[3]Приложение № 1 к св. отчету'!TH4</f>
        <v>0</v>
      </c>
      <c r="SX5" s="6">
        <f>'[3]Приложение № 1 к св. отчету'!TI4</f>
        <v>0</v>
      </c>
      <c r="SY5" s="6">
        <f>'[3]Приложение № 1 к св. отчету'!TJ4</f>
        <v>0</v>
      </c>
      <c r="SZ5" s="6">
        <f>'[3]Приложение № 1 к св. отчету'!TK4</f>
        <v>0</v>
      </c>
      <c r="TA5" s="6">
        <f>'[3]Приложение № 1 к св. отчету'!TL4</f>
        <v>0</v>
      </c>
      <c r="TB5" s="6">
        <f>'[3]Приложение № 1 к св. отчету'!TM4</f>
        <v>0</v>
      </c>
      <c r="TC5" s="6">
        <f>'[3]Приложение № 1 к св. отчету'!TN4</f>
        <v>0</v>
      </c>
      <c r="TD5" s="6">
        <f>'[3]Приложение № 1 к св. отчету'!TO4</f>
        <v>0</v>
      </c>
      <c r="TE5" s="6">
        <f>'[3]Приложение № 1 к св. отчету'!TP4</f>
        <v>0</v>
      </c>
      <c r="TF5" s="6">
        <f>'[3]Приложение № 1 к св. отчету'!TQ4</f>
        <v>0</v>
      </c>
      <c r="TG5" s="6">
        <f>'[3]Приложение № 1 к св. отчету'!TR4</f>
        <v>0</v>
      </c>
      <c r="TH5" s="6">
        <f>'[3]Приложение № 1 к св. отчету'!TS4</f>
        <v>0</v>
      </c>
      <c r="TI5" s="6">
        <f>'[3]Приложение № 1 к св. отчету'!TT4</f>
        <v>0</v>
      </c>
      <c r="TJ5" s="6">
        <f>'[3]Приложение № 1 к св. отчету'!TU4</f>
        <v>0</v>
      </c>
      <c r="TK5" s="6">
        <f>'[3]Приложение № 1 к св. отчету'!TV4</f>
        <v>0</v>
      </c>
      <c r="TL5" s="6">
        <f>'[3]Приложение № 1 к св. отчету'!TW4</f>
        <v>0</v>
      </c>
      <c r="TM5" s="6">
        <f>'[3]Приложение № 1 к св. отчету'!TX4</f>
        <v>0</v>
      </c>
      <c r="TN5" s="6">
        <f>'[3]Приложение № 1 к св. отчету'!TY4</f>
        <v>0</v>
      </c>
      <c r="TO5" s="6">
        <f>'[3]Приложение № 1 к св. отчету'!TZ4</f>
        <v>0</v>
      </c>
      <c r="TP5" s="6">
        <f>'[3]Приложение № 1 к св. отчету'!UA4</f>
        <v>0</v>
      </c>
      <c r="TQ5" s="6">
        <f>'[3]Приложение № 1 к св. отчету'!UB4</f>
        <v>0</v>
      </c>
      <c r="TR5" s="6">
        <f>'[3]Приложение № 1 к св. отчету'!UC4</f>
        <v>0</v>
      </c>
      <c r="TS5" s="6">
        <f>'[3]Приложение № 1 к св. отчету'!UD4</f>
        <v>0</v>
      </c>
      <c r="TT5" s="6">
        <f>'[3]Приложение № 1 к св. отчету'!UE4</f>
        <v>0</v>
      </c>
      <c r="TU5" s="6">
        <f>'[3]Приложение № 1 к св. отчету'!UF4</f>
        <v>0</v>
      </c>
      <c r="TV5" s="6">
        <f>'[3]Приложение № 1 к св. отчету'!UG4</f>
        <v>0</v>
      </c>
      <c r="TW5" s="6">
        <f>'[3]Приложение № 1 к св. отчету'!UH4</f>
        <v>0</v>
      </c>
      <c r="TX5" s="6">
        <f>'[3]Приложение № 1 к св. отчету'!UI4</f>
        <v>0</v>
      </c>
      <c r="TY5" s="6">
        <f>'[3]Приложение № 1 к св. отчету'!UJ4</f>
        <v>0</v>
      </c>
      <c r="TZ5" s="6">
        <f>'[3]Приложение № 1 к св. отчету'!UK4</f>
        <v>0</v>
      </c>
      <c r="UA5" s="6">
        <f>'[3]Приложение № 1 к св. отчету'!UL4</f>
        <v>0</v>
      </c>
      <c r="UB5" s="6">
        <f>'[3]Приложение № 1 к св. отчету'!UM4</f>
        <v>0</v>
      </c>
      <c r="UC5" s="6">
        <f>'[3]Приложение № 1 к св. отчету'!UN4</f>
        <v>0</v>
      </c>
      <c r="UD5" s="6">
        <f>'[3]Приложение № 1 к св. отчету'!UO4</f>
        <v>0</v>
      </c>
      <c r="UE5" s="6">
        <f>'[3]Приложение № 1 к св. отчету'!UP4</f>
        <v>0</v>
      </c>
      <c r="UF5" s="6">
        <f>'[3]Приложение № 1 к св. отчету'!UQ4</f>
        <v>0</v>
      </c>
      <c r="UG5" s="6">
        <f>'[3]Приложение № 1 к св. отчету'!UR4</f>
        <v>0</v>
      </c>
      <c r="UH5" s="6">
        <f>'[3]Приложение № 1 к св. отчету'!US4</f>
        <v>0</v>
      </c>
      <c r="UI5" s="6">
        <f>'[3]Приложение № 1 к св. отчету'!UT4</f>
        <v>0</v>
      </c>
      <c r="UJ5" s="6">
        <f>'[3]Приложение № 1 к св. отчету'!UU4</f>
        <v>0</v>
      </c>
      <c r="UK5" s="6">
        <f>'[3]Приложение № 1 к св. отчету'!UV4</f>
        <v>0</v>
      </c>
      <c r="UL5" s="6">
        <f>'[3]Приложение № 1 к св. отчету'!UW4</f>
        <v>0</v>
      </c>
      <c r="UM5" s="6">
        <f>'[3]Приложение № 1 к св. отчету'!UX4</f>
        <v>0</v>
      </c>
      <c r="UN5" s="6">
        <f>'[3]Приложение № 1 к св. отчету'!UY4</f>
        <v>0</v>
      </c>
      <c r="UO5" s="6">
        <f>'[3]Приложение № 1 к св. отчету'!UZ4</f>
        <v>0</v>
      </c>
      <c r="UP5" s="6">
        <f>'[3]Приложение № 1 к св. отчету'!VA4</f>
        <v>0</v>
      </c>
      <c r="UQ5" s="6">
        <f>'[3]Приложение № 1 к св. отчету'!VB4</f>
        <v>0</v>
      </c>
      <c r="UR5" s="6">
        <f>'[3]Приложение № 1 к св. отчету'!VC4</f>
        <v>0</v>
      </c>
      <c r="US5" s="6">
        <f>'[3]Приложение № 1 к св. отчету'!VD4</f>
        <v>0</v>
      </c>
      <c r="UT5" s="6">
        <f>'[3]Приложение № 1 к св. отчету'!VE4</f>
        <v>0</v>
      </c>
      <c r="UU5" s="6">
        <f>'[3]Приложение № 1 к св. отчету'!VF4</f>
        <v>0</v>
      </c>
      <c r="UV5" s="6">
        <f>'[3]Приложение № 1 к св. отчету'!VG4</f>
        <v>0</v>
      </c>
      <c r="UW5" s="6">
        <f>'[3]Приложение № 1 к св. отчету'!VH4</f>
        <v>0</v>
      </c>
      <c r="UX5" s="6">
        <f>'[3]Приложение № 1 к св. отчету'!VI4</f>
        <v>0</v>
      </c>
      <c r="UY5" s="6">
        <f>'[3]Приложение № 1 к св. отчету'!VJ4</f>
        <v>0</v>
      </c>
      <c r="UZ5" s="6">
        <f>'[3]Приложение № 1 к св. отчету'!VK4</f>
        <v>0</v>
      </c>
      <c r="VA5" s="6">
        <f>'[3]Приложение № 1 к св. отчету'!VL4</f>
        <v>0</v>
      </c>
      <c r="VB5" s="6">
        <f>'[3]Приложение № 1 к св. отчету'!VM4</f>
        <v>0</v>
      </c>
      <c r="VC5" s="6">
        <f>'[3]Приложение № 1 к св. отчету'!VN4</f>
        <v>0</v>
      </c>
      <c r="VD5" s="6">
        <f>'[3]Приложение № 1 к св. отчету'!VO4</f>
        <v>0</v>
      </c>
      <c r="VE5" s="6">
        <f>'[3]Приложение № 1 к св. отчету'!VP4</f>
        <v>0</v>
      </c>
      <c r="VF5" s="6">
        <f>'[3]Приложение № 1 к св. отчету'!VQ4</f>
        <v>0</v>
      </c>
      <c r="VG5" s="6">
        <f>'[3]Приложение № 1 к св. отчету'!VR4</f>
        <v>0</v>
      </c>
      <c r="VH5" s="6">
        <f>'[3]Приложение № 1 к св. отчету'!VS4</f>
        <v>0</v>
      </c>
      <c r="VI5" s="6">
        <f>'[3]Приложение № 1 к св. отчету'!VT4</f>
        <v>0</v>
      </c>
      <c r="VJ5" s="6">
        <f>'[3]Приложение № 1 к св. отчету'!VU4</f>
        <v>0</v>
      </c>
      <c r="VK5" s="6">
        <f>'[3]Приложение № 1 к св. отчету'!VV4</f>
        <v>0</v>
      </c>
      <c r="VL5" s="6">
        <f>'[3]Приложение № 1 к св. отчету'!VW4</f>
        <v>0</v>
      </c>
      <c r="VM5" s="6">
        <f>'[3]Приложение № 1 к св. отчету'!VX4</f>
        <v>0</v>
      </c>
      <c r="VN5" s="6">
        <f>'[3]Приложение № 1 к св. отчету'!VY4</f>
        <v>0</v>
      </c>
      <c r="VO5" s="6">
        <f>'[3]Приложение № 1 к св. отчету'!VZ4</f>
        <v>0</v>
      </c>
      <c r="VP5" s="6">
        <f>'[3]Приложение № 1 к св. отчету'!WA4</f>
        <v>0</v>
      </c>
      <c r="VQ5" s="6">
        <f>'[3]Приложение № 1 к св. отчету'!WB4</f>
        <v>0</v>
      </c>
      <c r="VR5" s="6">
        <f>'[3]Приложение № 1 к св. отчету'!WC4</f>
        <v>0</v>
      </c>
      <c r="VS5" s="6">
        <f>'[3]Приложение № 1 к св. отчету'!WD4</f>
        <v>0</v>
      </c>
      <c r="VT5" s="6">
        <f>'[3]Приложение № 1 к св. отчету'!WE4</f>
        <v>0</v>
      </c>
      <c r="VU5" s="6">
        <f>'[3]Приложение № 1 к св. отчету'!WF4</f>
        <v>0</v>
      </c>
      <c r="VV5" s="6">
        <f>'[3]Приложение № 1 к св. отчету'!WG4</f>
        <v>0</v>
      </c>
      <c r="VW5" s="6">
        <f>'[3]Приложение № 1 к св. отчету'!WH4</f>
        <v>0</v>
      </c>
      <c r="VX5" s="6">
        <f>'[3]Приложение № 1 к св. отчету'!WI4</f>
        <v>0</v>
      </c>
      <c r="VY5" s="6">
        <f>'[3]Приложение № 1 к св. отчету'!WJ4</f>
        <v>0</v>
      </c>
      <c r="VZ5" s="6">
        <f>'[3]Приложение № 1 к св. отчету'!WK4</f>
        <v>0</v>
      </c>
      <c r="WA5" s="6">
        <f>'[3]Приложение № 1 к св. отчету'!WL4</f>
        <v>0</v>
      </c>
      <c r="WB5" s="6">
        <f>'[3]Приложение № 1 к св. отчету'!WM4</f>
        <v>0</v>
      </c>
      <c r="WC5" s="6">
        <f>'[3]Приложение № 1 к св. отчету'!WN4</f>
        <v>0</v>
      </c>
      <c r="WD5" s="6">
        <f>'[3]Приложение № 1 к св. отчету'!WO4</f>
        <v>0</v>
      </c>
      <c r="WE5" s="6">
        <f>'[3]Приложение № 1 к св. отчету'!WP4</f>
        <v>0</v>
      </c>
      <c r="WF5" s="6">
        <f>'[3]Приложение № 1 к св. отчету'!WQ4</f>
        <v>0</v>
      </c>
      <c r="WG5" s="6">
        <f>'[3]Приложение № 1 к св. отчету'!WR4</f>
        <v>0</v>
      </c>
      <c r="WH5" s="6">
        <f>'[3]Приложение № 1 к св. отчету'!WS4</f>
        <v>0</v>
      </c>
      <c r="WI5" s="6">
        <f>'[3]Приложение № 1 к св. отчету'!WT4</f>
        <v>0</v>
      </c>
      <c r="WJ5" s="6">
        <f>'[3]Приложение № 1 к св. отчету'!WU4</f>
        <v>0</v>
      </c>
      <c r="WK5" s="6">
        <f>'[3]Приложение № 1 к св. отчету'!WV4</f>
        <v>0</v>
      </c>
      <c r="WL5" s="6">
        <f>'[3]Приложение № 1 к св. отчету'!WW4</f>
        <v>0</v>
      </c>
      <c r="WM5" s="6">
        <f>'[3]Приложение № 1 к св. отчету'!WX4</f>
        <v>0</v>
      </c>
      <c r="WN5" s="6">
        <f>'[3]Приложение № 1 к св. отчету'!WY4</f>
        <v>0</v>
      </c>
      <c r="WO5" s="6">
        <f>'[3]Приложение № 1 к св. отчету'!WZ4</f>
        <v>0</v>
      </c>
      <c r="WP5" s="6">
        <f>'[3]Приложение № 1 к св. отчету'!XA4</f>
        <v>0</v>
      </c>
      <c r="WQ5" s="6">
        <f>'[3]Приложение № 1 к св. отчету'!XB4</f>
        <v>0</v>
      </c>
      <c r="WR5" s="6">
        <f>'[3]Приложение № 1 к св. отчету'!XC4</f>
        <v>0</v>
      </c>
      <c r="WS5" s="6">
        <f>'[3]Приложение № 1 к св. отчету'!XD4</f>
        <v>0</v>
      </c>
      <c r="WT5" s="6">
        <f>'[3]Приложение № 1 к св. отчету'!XE4</f>
        <v>0</v>
      </c>
      <c r="WU5" s="6">
        <f>'[3]Приложение № 1 к св. отчету'!XF4</f>
        <v>0</v>
      </c>
      <c r="WV5" s="6">
        <f>'[3]Приложение № 1 к св. отчету'!XG4</f>
        <v>0</v>
      </c>
      <c r="WW5" s="6">
        <f>'[3]Приложение № 1 к св. отчету'!XH4</f>
        <v>0</v>
      </c>
      <c r="WX5" s="6">
        <f>'[3]Приложение № 1 к св. отчету'!XI4</f>
        <v>0</v>
      </c>
      <c r="WY5" s="6">
        <f>'[3]Приложение № 1 к св. отчету'!XJ4</f>
        <v>0</v>
      </c>
      <c r="WZ5" s="6">
        <f>'[3]Приложение № 1 к св. отчету'!XK4</f>
        <v>0</v>
      </c>
      <c r="XA5" s="6">
        <f>'[3]Приложение № 1 к св. отчету'!XL4</f>
        <v>0</v>
      </c>
      <c r="XB5" s="6">
        <f>'[3]Приложение № 1 к св. отчету'!XM4</f>
        <v>0</v>
      </c>
      <c r="XC5" s="6">
        <f>'[3]Приложение № 1 к св. отчету'!XN4</f>
        <v>0</v>
      </c>
      <c r="XD5" s="6">
        <f>'[3]Приложение № 1 к св. отчету'!XO4</f>
        <v>0</v>
      </c>
      <c r="XE5" s="6">
        <f>'[3]Приложение № 1 к св. отчету'!XP4</f>
        <v>0</v>
      </c>
      <c r="XF5" s="6">
        <f>'[3]Приложение № 1 к св. отчету'!XQ4</f>
        <v>0</v>
      </c>
      <c r="XG5" s="6">
        <f>'[3]Приложение № 1 к св. отчету'!XR4</f>
        <v>0</v>
      </c>
      <c r="XH5" s="6">
        <f>'[3]Приложение № 1 к св. отчету'!XS4</f>
        <v>0</v>
      </c>
      <c r="XI5" s="6">
        <f>'[3]Приложение № 1 к св. отчету'!XT4</f>
        <v>0</v>
      </c>
      <c r="XJ5" s="6">
        <f>'[3]Приложение № 1 к св. отчету'!XU4</f>
        <v>0</v>
      </c>
      <c r="XK5" s="6">
        <f>'[3]Приложение № 1 к св. отчету'!XV4</f>
        <v>0</v>
      </c>
      <c r="XL5" s="6">
        <f>'[3]Приложение № 1 к св. отчету'!XW4</f>
        <v>0</v>
      </c>
      <c r="XM5" s="6">
        <f>'[3]Приложение № 1 к св. отчету'!XX4</f>
        <v>0</v>
      </c>
      <c r="XN5" s="6">
        <f>'[3]Приложение № 1 к св. отчету'!XY4</f>
        <v>0</v>
      </c>
      <c r="XO5" s="6">
        <f>'[3]Приложение № 1 к св. отчету'!XZ4</f>
        <v>0</v>
      </c>
      <c r="XP5" s="6">
        <f>'[3]Приложение № 1 к св. отчету'!YA4</f>
        <v>0</v>
      </c>
      <c r="XQ5" s="6">
        <f>'[3]Приложение № 1 к св. отчету'!YB4</f>
        <v>0</v>
      </c>
      <c r="XR5" s="6">
        <f>'[3]Приложение № 1 к св. отчету'!YC4</f>
        <v>0</v>
      </c>
      <c r="XS5" s="6">
        <f>'[3]Приложение № 1 к св. отчету'!YD4</f>
        <v>0</v>
      </c>
      <c r="XT5" s="6">
        <f>'[3]Приложение № 1 к св. отчету'!YE4</f>
        <v>0</v>
      </c>
      <c r="XU5" s="6">
        <f>'[3]Приложение № 1 к св. отчету'!YF4</f>
        <v>0</v>
      </c>
      <c r="XV5" s="6">
        <f>'[3]Приложение № 1 к св. отчету'!YG4</f>
        <v>0</v>
      </c>
      <c r="XW5" s="6">
        <f>'[3]Приложение № 1 к св. отчету'!YH4</f>
        <v>0</v>
      </c>
      <c r="XX5" s="6">
        <f>'[3]Приложение № 1 к св. отчету'!YI4</f>
        <v>0</v>
      </c>
      <c r="XY5" s="6">
        <f>'[3]Приложение № 1 к св. отчету'!YJ4</f>
        <v>0</v>
      </c>
      <c r="XZ5" s="6">
        <f>'[3]Приложение № 1 к св. отчету'!YK4</f>
        <v>0</v>
      </c>
      <c r="YA5" s="6">
        <f>'[3]Приложение № 1 к св. отчету'!YL4</f>
        <v>0</v>
      </c>
      <c r="YB5" s="6">
        <f>'[3]Приложение № 1 к св. отчету'!YM4</f>
        <v>0</v>
      </c>
      <c r="YC5" s="6">
        <f>'[3]Приложение № 1 к св. отчету'!YN4</f>
        <v>0</v>
      </c>
      <c r="YD5" s="6">
        <f>'[3]Приложение № 1 к св. отчету'!YO4</f>
        <v>0</v>
      </c>
      <c r="YE5" s="6">
        <f>'[3]Приложение № 1 к св. отчету'!YP4</f>
        <v>0</v>
      </c>
      <c r="YF5" s="6">
        <f>'[3]Приложение № 1 к св. отчету'!YQ4</f>
        <v>0</v>
      </c>
      <c r="YG5" s="6">
        <f>'[3]Приложение № 1 к св. отчету'!YR4</f>
        <v>0</v>
      </c>
      <c r="YH5" s="6">
        <f>'[3]Приложение № 1 к св. отчету'!YS4</f>
        <v>0</v>
      </c>
      <c r="YI5" s="6">
        <f>'[3]Приложение № 1 к св. отчету'!YT4</f>
        <v>0</v>
      </c>
      <c r="YJ5" s="6">
        <f>'[3]Приложение № 1 к св. отчету'!YU4</f>
        <v>0</v>
      </c>
      <c r="YK5" s="6">
        <f>'[3]Приложение № 1 к св. отчету'!YV4</f>
        <v>0</v>
      </c>
      <c r="YL5" s="6">
        <f>'[3]Приложение № 1 к св. отчету'!YW4</f>
        <v>0</v>
      </c>
      <c r="YM5" s="6">
        <f>'[3]Приложение № 1 к св. отчету'!YX4</f>
        <v>0</v>
      </c>
      <c r="YN5" s="6">
        <f>'[3]Приложение № 1 к св. отчету'!YY4</f>
        <v>0</v>
      </c>
      <c r="YO5" s="6">
        <f>'[3]Приложение № 1 к св. отчету'!YZ4</f>
        <v>0</v>
      </c>
      <c r="YP5" s="6">
        <f>'[3]Приложение № 1 к св. отчету'!ZA4</f>
        <v>0</v>
      </c>
      <c r="YQ5" s="6">
        <f>'[3]Приложение № 1 к св. отчету'!ZB4</f>
        <v>0</v>
      </c>
      <c r="YR5" s="6">
        <f>'[3]Приложение № 1 к св. отчету'!ZC4</f>
        <v>0</v>
      </c>
      <c r="YS5" s="6">
        <f>'[3]Приложение № 1 к св. отчету'!ZD4</f>
        <v>0</v>
      </c>
      <c r="YT5" s="6">
        <f>'[3]Приложение № 1 к св. отчету'!ZE4</f>
        <v>0</v>
      </c>
      <c r="YU5" s="6">
        <f>'[3]Приложение № 1 к св. отчету'!ZF4</f>
        <v>0</v>
      </c>
      <c r="YV5" s="6">
        <f>'[3]Приложение № 1 к св. отчету'!ZG4</f>
        <v>0</v>
      </c>
      <c r="YW5" s="6">
        <f>'[3]Приложение № 1 к св. отчету'!ZH4</f>
        <v>0</v>
      </c>
      <c r="YX5" s="6">
        <f>'[3]Приложение № 1 к св. отчету'!ZI4</f>
        <v>0</v>
      </c>
      <c r="YY5" s="6">
        <f>'[3]Приложение № 1 к св. отчету'!ZJ4</f>
        <v>0</v>
      </c>
      <c r="YZ5" s="6">
        <f>'[3]Приложение № 1 к св. отчету'!ZK4</f>
        <v>0</v>
      </c>
      <c r="ZA5" s="6">
        <f>'[3]Приложение № 1 к св. отчету'!ZL4</f>
        <v>0</v>
      </c>
      <c r="ZB5" s="6">
        <f>'[3]Приложение № 1 к св. отчету'!ZM4</f>
        <v>0</v>
      </c>
      <c r="ZC5" s="6">
        <f>'[3]Приложение № 1 к св. отчету'!ZN4</f>
        <v>0</v>
      </c>
      <c r="ZD5" s="6">
        <f>'[3]Приложение № 1 к св. отчету'!ZO4</f>
        <v>0</v>
      </c>
      <c r="ZE5" s="6">
        <f>'[3]Приложение № 1 к св. отчету'!ZP4</f>
        <v>0</v>
      </c>
      <c r="ZF5" s="6">
        <f>'[3]Приложение № 1 к св. отчету'!ZQ4</f>
        <v>0</v>
      </c>
      <c r="ZG5" s="6">
        <f>'[3]Приложение № 1 к св. отчету'!ZR4</f>
        <v>0</v>
      </c>
      <c r="ZH5" s="6">
        <f>'[3]Приложение № 1 к св. отчету'!ZS4</f>
        <v>0</v>
      </c>
      <c r="ZI5" s="6">
        <f>'[3]Приложение № 1 к св. отчету'!ZT4</f>
        <v>0</v>
      </c>
      <c r="ZJ5" s="6">
        <f>'[3]Приложение № 1 к св. отчету'!ZU4</f>
        <v>0</v>
      </c>
      <c r="ZK5" s="6">
        <f>'[3]Приложение № 1 к св. отчету'!ZV4</f>
        <v>0</v>
      </c>
      <c r="ZL5" s="6">
        <f>'[3]Приложение № 1 к св. отчету'!ZW4</f>
        <v>0</v>
      </c>
      <c r="ZM5" s="6">
        <f>'[3]Приложение № 1 к св. отчету'!ZX4</f>
        <v>0</v>
      </c>
      <c r="ZN5" s="6">
        <f>'[3]Приложение № 1 к св. отчету'!ZY4</f>
        <v>0</v>
      </c>
      <c r="ZO5" s="6">
        <f>'[3]Приложение № 1 к св. отчету'!ZZ4</f>
        <v>0</v>
      </c>
      <c r="ZP5" s="6">
        <f>'[3]Приложение № 1 к св. отчету'!AAA4</f>
        <v>0</v>
      </c>
      <c r="ZQ5" s="6">
        <f>'[3]Приложение № 1 к св. отчету'!AAB4</f>
        <v>0</v>
      </c>
      <c r="ZR5" s="6">
        <f>'[3]Приложение № 1 к св. отчету'!AAC4</f>
        <v>0</v>
      </c>
      <c r="ZS5" s="6">
        <f>'[3]Приложение № 1 к св. отчету'!AAD4</f>
        <v>0</v>
      </c>
      <c r="ZT5" s="6">
        <f>'[3]Приложение № 1 к св. отчету'!AAE4</f>
        <v>0</v>
      </c>
      <c r="ZU5" s="6">
        <f>'[3]Приложение № 1 к св. отчету'!AAF4</f>
        <v>0</v>
      </c>
      <c r="ZV5" s="6">
        <f>'[3]Приложение № 1 к св. отчету'!AAG4</f>
        <v>0</v>
      </c>
      <c r="ZW5" s="6">
        <f>'[3]Приложение № 1 к св. отчету'!AAH4</f>
        <v>0</v>
      </c>
      <c r="ZX5" s="6">
        <f>'[3]Приложение № 1 к св. отчету'!AAI4</f>
        <v>0</v>
      </c>
      <c r="ZY5" s="6">
        <f>'[3]Приложение № 1 к св. отчету'!AAJ4</f>
        <v>0</v>
      </c>
      <c r="ZZ5" s="6">
        <f>'[3]Приложение № 1 к св. отчету'!AAK4</f>
        <v>0</v>
      </c>
      <c r="AAA5" s="6">
        <f>'[3]Приложение № 1 к св. отчету'!AAL4</f>
        <v>0</v>
      </c>
      <c r="AAB5" s="6">
        <f>'[3]Приложение № 1 к св. отчету'!AAM4</f>
        <v>0</v>
      </c>
      <c r="AAC5" s="6">
        <f>'[3]Приложение № 1 к св. отчету'!AAN4</f>
        <v>0</v>
      </c>
      <c r="AAD5" s="6">
        <f>'[3]Приложение № 1 к св. отчету'!AAO4</f>
        <v>0</v>
      </c>
      <c r="AAE5" s="6">
        <f>'[3]Приложение № 1 к св. отчету'!AAP4</f>
        <v>0</v>
      </c>
      <c r="AAF5" s="6">
        <f>'[3]Приложение № 1 к св. отчету'!AAQ4</f>
        <v>0</v>
      </c>
      <c r="AAG5" s="6">
        <f>'[3]Приложение № 1 к св. отчету'!AAR4</f>
        <v>0</v>
      </c>
      <c r="AAH5" s="6">
        <f>'[3]Приложение № 1 к св. отчету'!AAS4</f>
        <v>0</v>
      </c>
      <c r="AAI5" s="6">
        <f>'[3]Приложение № 1 к св. отчету'!AAT4</f>
        <v>0</v>
      </c>
      <c r="AAJ5" s="6">
        <f>'[3]Приложение № 1 к св. отчету'!AAU4</f>
        <v>0</v>
      </c>
      <c r="AAK5" s="6">
        <f>'[3]Приложение № 1 к св. отчету'!AAV4</f>
        <v>0</v>
      </c>
      <c r="AAL5" s="6">
        <f>'[3]Приложение № 1 к св. отчету'!AAW4</f>
        <v>0</v>
      </c>
      <c r="AAM5" s="6">
        <f>'[3]Приложение № 1 к св. отчету'!AAX4</f>
        <v>0</v>
      </c>
      <c r="AAN5" s="6">
        <f>'[3]Приложение № 1 к св. отчету'!AAY4</f>
        <v>0</v>
      </c>
      <c r="AAO5" s="6">
        <f>'[3]Приложение № 1 к св. отчету'!AAZ4</f>
        <v>0</v>
      </c>
      <c r="AAP5" s="6">
        <f>'[3]Приложение № 1 к св. отчету'!ABA4</f>
        <v>0</v>
      </c>
      <c r="AAQ5" s="6">
        <f>'[3]Приложение № 1 к св. отчету'!ABB4</f>
        <v>0</v>
      </c>
      <c r="AAR5" s="6">
        <f>'[3]Приложение № 1 к св. отчету'!ABC4</f>
        <v>0</v>
      </c>
      <c r="AAS5" s="6">
        <f>'[3]Приложение № 1 к св. отчету'!ABD4</f>
        <v>0</v>
      </c>
      <c r="AAT5" s="6">
        <f>'[3]Приложение № 1 к св. отчету'!ABE4</f>
        <v>0</v>
      </c>
      <c r="AAU5" s="6">
        <f>'[3]Приложение № 1 к св. отчету'!ABF4</f>
        <v>0</v>
      </c>
      <c r="AAV5" s="6">
        <f>'[3]Приложение № 1 к св. отчету'!ABG4</f>
        <v>0</v>
      </c>
      <c r="AAW5" s="6">
        <f>'[3]Приложение № 1 к св. отчету'!ABH4</f>
        <v>0</v>
      </c>
      <c r="AAX5" s="6">
        <f>'[3]Приложение № 1 к св. отчету'!ABI4</f>
        <v>0</v>
      </c>
      <c r="AAY5" s="6">
        <f>'[3]Приложение № 1 к св. отчету'!ABJ4</f>
        <v>0</v>
      </c>
      <c r="AAZ5" s="6">
        <f>'[3]Приложение № 1 к св. отчету'!ABK4</f>
        <v>0</v>
      </c>
      <c r="ABA5" s="6">
        <f>'[3]Приложение № 1 к св. отчету'!ABL4</f>
        <v>0</v>
      </c>
      <c r="ABB5" s="6">
        <f>'[3]Приложение № 1 к св. отчету'!ABM4</f>
        <v>0</v>
      </c>
      <c r="ABC5" s="6">
        <f>'[3]Приложение № 1 к св. отчету'!ABN4</f>
        <v>0</v>
      </c>
      <c r="ABD5" s="6">
        <f>'[3]Приложение № 1 к св. отчету'!ABO4</f>
        <v>0</v>
      </c>
      <c r="ABE5" s="6">
        <f>'[3]Приложение № 1 к св. отчету'!ABP4</f>
        <v>0</v>
      </c>
      <c r="ABF5" s="6">
        <f>'[3]Приложение № 1 к св. отчету'!ABQ4</f>
        <v>0</v>
      </c>
      <c r="ABG5" s="6">
        <f>'[3]Приложение № 1 к св. отчету'!ABR4</f>
        <v>0</v>
      </c>
      <c r="ABH5" s="6">
        <f>'[3]Приложение № 1 к св. отчету'!ABS4</f>
        <v>0</v>
      </c>
      <c r="ABI5" s="6">
        <f>'[3]Приложение № 1 к св. отчету'!ABT4</f>
        <v>0</v>
      </c>
      <c r="ABJ5" s="6">
        <f>'[3]Приложение № 1 к св. отчету'!ABU4</f>
        <v>0</v>
      </c>
      <c r="ABK5" s="6">
        <f>'[3]Приложение № 1 к св. отчету'!ABV4</f>
        <v>0</v>
      </c>
      <c r="ABL5" s="6">
        <f>'[3]Приложение № 1 к св. отчету'!ABW4</f>
        <v>0</v>
      </c>
      <c r="ABM5" s="6">
        <f>'[3]Приложение № 1 к св. отчету'!ABX4</f>
        <v>0</v>
      </c>
      <c r="ABN5" s="6">
        <f>'[3]Приложение № 1 к св. отчету'!ABY4</f>
        <v>0</v>
      </c>
      <c r="ABO5" s="6">
        <f>'[3]Приложение № 1 к св. отчету'!ABZ4</f>
        <v>0</v>
      </c>
      <c r="ABP5" s="6">
        <f>'[3]Приложение № 1 к св. отчету'!ACA4</f>
        <v>0</v>
      </c>
      <c r="ABQ5" s="6">
        <f>'[3]Приложение № 1 к св. отчету'!ACB4</f>
        <v>0</v>
      </c>
      <c r="ABR5" s="6">
        <f>'[3]Приложение № 1 к св. отчету'!ACC4</f>
        <v>0</v>
      </c>
      <c r="ABS5" s="6">
        <f>'[3]Приложение № 1 к св. отчету'!ACD4</f>
        <v>0</v>
      </c>
      <c r="ABT5" s="6">
        <f>'[3]Приложение № 1 к св. отчету'!ACE4</f>
        <v>0</v>
      </c>
      <c r="ABU5" s="6">
        <f>'[3]Приложение № 1 к св. отчету'!ACF4</f>
        <v>0</v>
      </c>
      <c r="ABV5" s="6">
        <f>'[3]Приложение № 1 к св. отчету'!ACG4</f>
        <v>0</v>
      </c>
      <c r="ABW5" s="6">
        <f>'[3]Приложение № 1 к св. отчету'!ACH4</f>
        <v>0</v>
      </c>
      <c r="ABX5" s="6">
        <f>'[3]Приложение № 1 к св. отчету'!ACI4</f>
        <v>0</v>
      </c>
      <c r="ABY5" s="6">
        <f>'[3]Приложение № 1 к св. отчету'!ACJ4</f>
        <v>0</v>
      </c>
      <c r="ABZ5" s="6">
        <f>'[3]Приложение № 1 к св. отчету'!ACK4</f>
        <v>0</v>
      </c>
      <c r="ACA5" s="6">
        <f>'[3]Приложение № 1 к св. отчету'!ACL4</f>
        <v>0</v>
      </c>
      <c r="ACB5" s="6">
        <f>'[3]Приложение № 1 к св. отчету'!ACM4</f>
        <v>0</v>
      </c>
      <c r="ACC5" s="6">
        <f>'[3]Приложение № 1 к св. отчету'!ACN4</f>
        <v>0</v>
      </c>
      <c r="ACD5" s="6">
        <f>'[3]Приложение № 1 к св. отчету'!ACO4</f>
        <v>0</v>
      </c>
      <c r="ACE5" s="6">
        <f>'[3]Приложение № 1 к св. отчету'!ACP4</f>
        <v>0</v>
      </c>
      <c r="ACF5" s="6">
        <f>'[3]Приложение № 1 к св. отчету'!ACQ4</f>
        <v>0</v>
      </c>
      <c r="ACG5" s="6">
        <f>'[3]Приложение № 1 к св. отчету'!ACR4</f>
        <v>0</v>
      </c>
      <c r="ACH5" s="6">
        <f>'[3]Приложение № 1 к св. отчету'!ACS4</f>
        <v>0</v>
      </c>
      <c r="ACI5" s="6">
        <f>'[3]Приложение № 1 к св. отчету'!ACT4</f>
        <v>0</v>
      </c>
      <c r="ACJ5" s="6">
        <f>'[3]Приложение № 1 к св. отчету'!ACU4</f>
        <v>0</v>
      </c>
      <c r="ACK5" s="6">
        <f>'[3]Приложение № 1 к св. отчету'!ACV4</f>
        <v>0</v>
      </c>
      <c r="ACL5" s="6">
        <f>'[3]Приложение № 1 к св. отчету'!ACW4</f>
        <v>0</v>
      </c>
      <c r="ACM5" s="6">
        <f>'[3]Приложение № 1 к св. отчету'!ACX4</f>
        <v>0</v>
      </c>
      <c r="ACN5" s="6">
        <f>'[3]Приложение № 1 к св. отчету'!ACY4</f>
        <v>0</v>
      </c>
      <c r="ACO5" s="6">
        <f>'[3]Приложение № 1 к св. отчету'!ACZ4</f>
        <v>0</v>
      </c>
      <c r="ACP5" s="6">
        <f>'[3]Приложение № 1 к св. отчету'!ADA4</f>
        <v>0</v>
      </c>
      <c r="ACQ5" s="6">
        <f>'[3]Приложение № 1 к св. отчету'!ADB4</f>
        <v>0</v>
      </c>
      <c r="ACR5" s="6">
        <f>'[3]Приложение № 1 к св. отчету'!ADC4</f>
        <v>0</v>
      </c>
      <c r="ACS5" s="6">
        <f>'[3]Приложение № 1 к св. отчету'!ADD4</f>
        <v>0</v>
      </c>
      <c r="ACT5" s="6">
        <f>'[3]Приложение № 1 к св. отчету'!ADE4</f>
        <v>0</v>
      </c>
      <c r="ACU5" s="6">
        <f>'[3]Приложение № 1 к св. отчету'!ADF4</f>
        <v>0</v>
      </c>
      <c r="ACV5" s="6">
        <f>'[3]Приложение № 1 к св. отчету'!ADG4</f>
        <v>0</v>
      </c>
      <c r="ACW5" s="6">
        <f>'[3]Приложение № 1 к св. отчету'!ADH4</f>
        <v>0</v>
      </c>
      <c r="ACX5" s="6">
        <f>'[3]Приложение № 1 к св. отчету'!ADI4</f>
        <v>0</v>
      </c>
      <c r="ACY5" s="6">
        <f>'[3]Приложение № 1 к св. отчету'!ADJ4</f>
        <v>0</v>
      </c>
      <c r="ACZ5" s="6">
        <f>'[3]Приложение № 1 к св. отчету'!ADK4</f>
        <v>0</v>
      </c>
      <c r="ADA5" s="6">
        <f>'[3]Приложение № 1 к св. отчету'!ADL4</f>
        <v>0</v>
      </c>
      <c r="ADB5" s="6">
        <f>'[3]Приложение № 1 к св. отчету'!ADM4</f>
        <v>0</v>
      </c>
      <c r="ADC5" s="6">
        <f>'[3]Приложение № 1 к св. отчету'!ADN4</f>
        <v>0</v>
      </c>
      <c r="ADD5" s="6">
        <f>'[3]Приложение № 1 к св. отчету'!ADO4</f>
        <v>0</v>
      </c>
      <c r="ADE5" s="6">
        <f>'[3]Приложение № 1 к св. отчету'!ADP4</f>
        <v>0</v>
      </c>
      <c r="ADF5" s="6">
        <f>'[3]Приложение № 1 к св. отчету'!ADQ4</f>
        <v>0</v>
      </c>
      <c r="ADG5" s="6">
        <f>'[3]Приложение № 1 к св. отчету'!ADR4</f>
        <v>0</v>
      </c>
      <c r="ADH5" s="6">
        <f>'[3]Приложение № 1 к св. отчету'!ADS4</f>
        <v>0</v>
      </c>
      <c r="ADI5" s="6">
        <f>'[3]Приложение № 1 к св. отчету'!ADT4</f>
        <v>0</v>
      </c>
      <c r="ADJ5" s="6">
        <f>'[3]Приложение № 1 к св. отчету'!ADU4</f>
        <v>0</v>
      </c>
      <c r="ADK5" s="6">
        <f>'[3]Приложение № 1 к св. отчету'!ADV4</f>
        <v>0</v>
      </c>
      <c r="ADL5" s="6">
        <f>'[3]Приложение № 1 к св. отчету'!ADW4</f>
        <v>0</v>
      </c>
      <c r="ADM5" s="6">
        <f>'[3]Приложение № 1 к св. отчету'!ADX4</f>
        <v>0</v>
      </c>
      <c r="ADN5" s="6">
        <f>'[3]Приложение № 1 к св. отчету'!ADY4</f>
        <v>0</v>
      </c>
      <c r="ADO5" s="6">
        <f>'[3]Приложение № 1 к св. отчету'!ADZ4</f>
        <v>0</v>
      </c>
      <c r="ADP5" s="6">
        <f>'[3]Приложение № 1 к св. отчету'!AEA4</f>
        <v>0</v>
      </c>
      <c r="ADQ5" s="6">
        <f>'[3]Приложение № 1 к св. отчету'!AEB4</f>
        <v>0</v>
      </c>
      <c r="ADR5" s="6">
        <f>'[3]Приложение № 1 к св. отчету'!AEC4</f>
        <v>0</v>
      </c>
      <c r="ADS5" s="6">
        <f>'[3]Приложение № 1 к св. отчету'!AED4</f>
        <v>0</v>
      </c>
      <c r="ADT5" s="6">
        <f>'[3]Приложение № 1 к св. отчету'!AEE4</f>
        <v>0</v>
      </c>
      <c r="ADU5" s="6">
        <f>'[3]Приложение № 1 к св. отчету'!AEF4</f>
        <v>0</v>
      </c>
      <c r="ADV5" s="6">
        <f>'[3]Приложение № 1 к св. отчету'!AEG4</f>
        <v>0</v>
      </c>
      <c r="ADW5" s="6">
        <f>'[3]Приложение № 1 к св. отчету'!AEH4</f>
        <v>0</v>
      </c>
      <c r="ADX5" s="6">
        <f>'[3]Приложение № 1 к св. отчету'!AEI4</f>
        <v>0</v>
      </c>
      <c r="ADY5" s="6">
        <f>'[3]Приложение № 1 к св. отчету'!AEJ4</f>
        <v>0</v>
      </c>
      <c r="ADZ5" s="6">
        <f>'[3]Приложение № 1 к св. отчету'!AEK4</f>
        <v>0</v>
      </c>
      <c r="AEA5" s="6">
        <f>'[3]Приложение № 1 к св. отчету'!AEL4</f>
        <v>0</v>
      </c>
      <c r="AEB5" s="6">
        <f>'[3]Приложение № 1 к св. отчету'!AEM4</f>
        <v>0</v>
      </c>
      <c r="AEC5" s="6">
        <f>'[3]Приложение № 1 к св. отчету'!AEN4</f>
        <v>0</v>
      </c>
      <c r="AED5" s="6">
        <f>'[3]Приложение № 1 к св. отчету'!AEO4</f>
        <v>0</v>
      </c>
      <c r="AEE5" s="6">
        <f>'[3]Приложение № 1 к св. отчету'!AEP4</f>
        <v>0</v>
      </c>
      <c r="AEF5" s="6">
        <f>'[3]Приложение № 1 к св. отчету'!AEQ4</f>
        <v>0</v>
      </c>
      <c r="AEG5" s="6">
        <f>'[3]Приложение № 1 к св. отчету'!AER4</f>
        <v>0</v>
      </c>
      <c r="AEH5" s="6">
        <f>'[3]Приложение № 1 к св. отчету'!AES4</f>
        <v>0</v>
      </c>
      <c r="AEI5" s="6">
        <f>'[3]Приложение № 1 к св. отчету'!AET4</f>
        <v>0</v>
      </c>
      <c r="AEJ5" s="6">
        <f>'[3]Приложение № 1 к св. отчету'!AEU4</f>
        <v>0</v>
      </c>
      <c r="AEK5" s="6">
        <f>'[3]Приложение № 1 к св. отчету'!AEV4</f>
        <v>0</v>
      </c>
      <c r="AEL5" s="6">
        <f>'[3]Приложение № 1 к св. отчету'!AEW4</f>
        <v>0</v>
      </c>
      <c r="AEM5" s="6">
        <f>'[3]Приложение № 1 к св. отчету'!AEX4</f>
        <v>0</v>
      </c>
      <c r="AEN5" s="6">
        <f>'[3]Приложение № 1 к св. отчету'!AEY4</f>
        <v>0</v>
      </c>
      <c r="AEO5" s="6">
        <f>'[3]Приложение № 1 к св. отчету'!AEZ4</f>
        <v>0</v>
      </c>
      <c r="AEP5" s="6">
        <f>'[3]Приложение № 1 к св. отчету'!AFA4</f>
        <v>0</v>
      </c>
      <c r="AEQ5" s="6">
        <f>'[3]Приложение № 1 к св. отчету'!AFB4</f>
        <v>0</v>
      </c>
      <c r="AER5" s="6">
        <f>'[3]Приложение № 1 к св. отчету'!AFC4</f>
        <v>0</v>
      </c>
      <c r="AES5" s="6">
        <f>'[3]Приложение № 1 к св. отчету'!AFD4</f>
        <v>0</v>
      </c>
      <c r="AET5" s="6">
        <f>'[3]Приложение № 1 к св. отчету'!AFE4</f>
        <v>0</v>
      </c>
      <c r="AEU5" s="6">
        <f>'[3]Приложение № 1 к св. отчету'!AFF4</f>
        <v>0</v>
      </c>
      <c r="AEV5" s="6">
        <f>'[3]Приложение № 1 к св. отчету'!AFG4</f>
        <v>0</v>
      </c>
      <c r="AEW5" s="6">
        <f>'[3]Приложение № 1 к св. отчету'!AFH4</f>
        <v>0</v>
      </c>
      <c r="AEX5" s="6">
        <f>'[3]Приложение № 1 к св. отчету'!AFI4</f>
        <v>0</v>
      </c>
      <c r="AEY5" s="6">
        <f>'[3]Приложение № 1 к св. отчету'!AFJ4</f>
        <v>0</v>
      </c>
      <c r="AEZ5" s="6">
        <f>'[3]Приложение № 1 к св. отчету'!AFK4</f>
        <v>0</v>
      </c>
      <c r="AFA5" s="6">
        <f>'[3]Приложение № 1 к св. отчету'!AFL4</f>
        <v>0</v>
      </c>
      <c r="AFB5" s="6">
        <f>'[3]Приложение № 1 к св. отчету'!AFM4</f>
        <v>0</v>
      </c>
      <c r="AFC5" s="6">
        <f>'[3]Приложение № 1 к св. отчету'!AFN4</f>
        <v>0</v>
      </c>
      <c r="AFD5" s="6">
        <f>'[3]Приложение № 1 к св. отчету'!AFO4</f>
        <v>0</v>
      </c>
      <c r="AFE5" s="6">
        <f>'[3]Приложение № 1 к св. отчету'!AFP4</f>
        <v>0</v>
      </c>
      <c r="AFF5" s="6">
        <f>'[3]Приложение № 1 к св. отчету'!AFQ4</f>
        <v>0</v>
      </c>
      <c r="AFG5" s="6">
        <f>'[3]Приложение № 1 к св. отчету'!AFR4</f>
        <v>0</v>
      </c>
      <c r="AFH5" s="6">
        <f>'[3]Приложение № 1 к св. отчету'!AFS4</f>
        <v>0</v>
      </c>
      <c r="AFI5" s="6">
        <f>'[3]Приложение № 1 к св. отчету'!AFT4</f>
        <v>0</v>
      </c>
      <c r="AFJ5" s="6">
        <f>'[3]Приложение № 1 к св. отчету'!AFU4</f>
        <v>0</v>
      </c>
      <c r="AFK5" s="6">
        <f>'[3]Приложение № 1 к св. отчету'!AFV4</f>
        <v>0</v>
      </c>
      <c r="AFL5" s="6">
        <f>'[3]Приложение № 1 к св. отчету'!AFW4</f>
        <v>0</v>
      </c>
      <c r="AFM5" s="6">
        <f>'[3]Приложение № 1 к св. отчету'!AFX4</f>
        <v>0</v>
      </c>
      <c r="AFN5" s="6">
        <f>'[3]Приложение № 1 к св. отчету'!AFY4</f>
        <v>0</v>
      </c>
      <c r="AFO5" s="6">
        <f>'[3]Приложение № 1 к св. отчету'!AFZ4</f>
        <v>0</v>
      </c>
      <c r="AFP5" s="6">
        <f>'[3]Приложение № 1 к св. отчету'!AGA4</f>
        <v>0</v>
      </c>
      <c r="AFQ5" s="6">
        <f>'[3]Приложение № 1 к св. отчету'!AGB4</f>
        <v>0</v>
      </c>
      <c r="AFR5" s="6">
        <f>'[3]Приложение № 1 к св. отчету'!AGC4</f>
        <v>0</v>
      </c>
      <c r="AFS5" s="6">
        <f>'[3]Приложение № 1 к св. отчету'!AGD4</f>
        <v>0</v>
      </c>
      <c r="AFT5" s="6">
        <f>'[3]Приложение № 1 к св. отчету'!AGE4</f>
        <v>0</v>
      </c>
      <c r="AFU5" s="6">
        <f>'[3]Приложение № 1 к св. отчету'!AGF4</f>
        <v>0</v>
      </c>
      <c r="AFV5" s="6">
        <f>'[3]Приложение № 1 к св. отчету'!AGG4</f>
        <v>0</v>
      </c>
      <c r="AFW5" s="6">
        <f>'[3]Приложение № 1 к св. отчету'!AGH4</f>
        <v>0</v>
      </c>
      <c r="AFX5" s="6">
        <f>'[3]Приложение № 1 к св. отчету'!AGI4</f>
        <v>0</v>
      </c>
      <c r="AFY5" s="6">
        <f>'[3]Приложение № 1 к св. отчету'!AGJ4</f>
        <v>0</v>
      </c>
      <c r="AFZ5" s="6">
        <f>'[3]Приложение № 1 к св. отчету'!AGK4</f>
        <v>0</v>
      </c>
      <c r="AGA5" s="6">
        <f>'[3]Приложение № 1 к св. отчету'!AGL4</f>
        <v>0</v>
      </c>
      <c r="AGB5" s="6">
        <f>'[3]Приложение № 1 к св. отчету'!AGM4</f>
        <v>0</v>
      </c>
      <c r="AGC5" s="6">
        <f>'[3]Приложение № 1 к св. отчету'!AGN4</f>
        <v>0</v>
      </c>
      <c r="AGD5" s="6">
        <f>'[3]Приложение № 1 к св. отчету'!AGO4</f>
        <v>0</v>
      </c>
      <c r="AGE5" s="6">
        <f>'[3]Приложение № 1 к св. отчету'!AGP4</f>
        <v>0</v>
      </c>
      <c r="AGF5" s="6">
        <f>'[3]Приложение № 1 к св. отчету'!AGQ4</f>
        <v>0</v>
      </c>
      <c r="AGG5" s="6">
        <f>'[3]Приложение № 1 к св. отчету'!AGR4</f>
        <v>0</v>
      </c>
      <c r="AGH5" s="6">
        <f>'[3]Приложение № 1 к св. отчету'!AGS4</f>
        <v>0</v>
      </c>
      <c r="AGI5" s="6">
        <f>'[3]Приложение № 1 к св. отчету'!AGT4</f>
        <v>0</v>
      </c>
      <c r="AGJ5" s="6">
        <f>'[3]Приложение № 1 к св. отчету'!AGU4</f>
        <v>0</v>
      </c>
      <c r="AGK5" s="6">
        <f>'[3]Приложение № 1 к св. отчету'!AGV4</f>
        <v>0</v>
      </c>
      <c r="AGL5" s="6">
        <f>'[3]Приложение № 1 к св. отчету'!AGW4</f>
        <v>0</v>
      </c>
      <c r="AGM5" s="6">
        <f>'[3]Приложение № 1 к св. отчету'!AGX4</f>
        <v>0</v>
      </c>
      <c r="AGN5" s="6">
        <f>'[3]Приложение № 1 к св. отчету'!AGY4</f>
        <v>0</v>
      </c>
      <c r="AGO5" s="6">
        <f>'[3]Приложение № 1 к св. отчету'!AGZ4</f>
        <v>0</v>
      </c>
      <c r="AGP5" s="6">
        <f>'[3]Приложение № 1 к св. отчету'!AHA4</f>
        <v>0</v>
      </c>
      <c r="AGQ5" s="6">
        <f>'[3]Приложение № 1 к св. отчету'!AHB4</f>
        <v>0</v>
      </c>
      <c r="AGR5" s="6">
        <f>'[3]Приложение № 1 к св. отчету'!AHC4</f>
        <v>0</v>
      </c>
      <c r="AGS5" s="6">
        <f>'[3]Приложение № 1 к св. отчету'!AHD4</f>
        <v>0</v>
      </c>
      <c r="AGT5" s="6">
        <f>'[3]Приложение № 1 к св. отчету'!AHE4</f>
        <v>0</v>
      </c>
      <c r="AGU5" s="6">
        <f>'[3]Приложение № 1 к св. отчету'!AHF4</f>
        <v>0</v>
      </c>
      <c r="AGV5" s="6">
        <f>'[3]Приложение № 1 к св. отчету'!AHG4</f>
        <v>0</v>
      </c>
      <c r="AGW5" s="6">
        <f>'[3]Приложение № 1 к св. отчету'!AHH4</f>
        <v>0</v>
      </c>
      <c r="AGX5" s="6">
        <f>'[3]Приложение № 1 к св. отчету'!AHI4</f>
        <v>0</v>
      </c>
      <c r="AGY5" s="6">
        <f>'[3]Приложение № 1 к св. отчету'!AHJ4</f>
        <v>0</v>
      </c>
      <c r="AGZ5" s="6">
        <f>'[3]Приложение № 1 к св. отчету'!AHK4</f>
        <v>0</v>
      </c>
      <c r="AHA5" s="6">
        <f>'[3]Приложение № 1 к св. отчету'!AHL4</f>
        <v>0</v>
      </c>
      <c r="AHB5" s="6">
        <f>'[3]Приложение № 1 к св. отчету'!AHM4</f>
        <v>0</v>
      </c>
      <c r="AHC5" s="6">
        <f>'[3]Приложение № 1 к св. отчету'!AHN4</f>
        <v>0</v>
      </c>
      <c r="AHD5" s="6">
        <f>'[3]Приложение № 1 к св. отчету'!AHO4</f>
        <v>0</v>
      </c>
      <c r="AHE5" s="6">
        <f>'[3]Приложение № 1 к св. отчету'!AHP4</f>
        <v>0</v>
      </c>
      <c r="AHF5" s="6">
        <f>'[3]Приложение № 1 к св. отчету'!AHQ4</f>
        <v>0</v>
      </c>
      <c r="AHG5" s="6">
        <f>'[3]Приложение № 1 к св. отчету'!AHR4</f>
        <v>0</v>
      </c>
      <c r="AHH5" s="6">
        <f>'[3]Приложение № 1 к св. отчету'!AHS4</f>
        <v>0</v>
      </c>
      <c r="AHI5" s="6">
        <f>'[3]Приложение № 1 к св. отчету'!AHT4</f>
        <v>0</v>
      </c>
      <c r="AHJ5" s="6">
        <f>'[3]Приложение № 1 к св. отчету'!AHU4</f>
        <v>0</v>
      </c>
      <c r="AHK5" s="6">
        <f>'[3]Приложение № 1 к св. отчету'!AHV4</f>
        <v>0</v>
      </c>
      <c r="AHL5" s="6">
        <f>'[3]Приложение № 1 к св. отчету'!AHW4</f>
        <v>0</v>
      </c>
      <c r="AHM5" s="6">
        <f>'[3]Приложение № 1 к св. отчету'!AHX4</f>
        <v>0</v>
      </c>
      <c r="AHN5" s="6">
        <f>'[3]Приложение № 1 к св. отчету'!AHY4</f>
        <v>0</v>
      </c>
      <c r="AHO5" s="6">
        <f>'[3]Приложение № 1 к св. отчету'!AHZ4</f>
        <v>0</v>
      </c>
      <c r="AHP5" s="6">
        <f>'[3]Приложение № 1 к св. отчету'!AIA4</f>
        <v>0</v>
      </c>
      <c r="AHQ5" s="6">
        <f>'[3]Приложение № 1 к св. отчету'!AIB4</f>
        <v>0</v>
      </c>
      <c r="AHR5" s="6">
        <f>'[3]Приложение № 1 к св. отчету'!AIC4</f>
        <v>0</v>
      </c>
      <c r="AHS5" s="6">
        <f>'[3]Приложение № 1 к св. отчету'!AID4</f>
        <v>0</v>
      </c>
      <c r="AHT5" s="6">
        <f>'[3]Приложение № 1 к св. отчету'!AIE4</f>
        <v>0</v>
      </c>
      <c r="AHU5" s="6">
        <f>'[3]Приложение № 1 к св. отчету'!AIF4</f>
        <v>0</v>
      </c>
      <c r="AHV5" s="6">
        <f>'[3]Приложение № 1 к св. отчету'!AIG4</f>
        <v>0</v>
      </c>
      <c r="AHW5" s="6">
        <f>'[3]Приложение № 1 к св. отчету'!AIH4</f>
        <v>0</v>
      </c>
      <c r="AHX5" s="6">
        <f>'[3]Приложение № 1 к св. отчету'!AII4</f>
        <v>0</v>
      </c>
      <c r="AHY5" s="6">
        <f>'[3]Приложение № 1 к св. отчету'!AIJ4</f>
        <v>0</v>
      </c>
      <c r="AHZ5" s="6">
        <f>'[3]Приложение № 1 к св. отчету'!AIK4</f>
        <v>0</v>
      </c>
      <c r="AIA5" s="6">
        <f>'[3]Приложение № 1 к св. отчету'!AIL4</f>
        <v>0</v>
      </c>
      <c r="AIB5" s="6">
        <f>'[3]Приложение № 1 к св. отчету'!AIM4</f>
        <v>0</v>
      </c>
      <c r="AIC5" s="6">
        <f>'[3]Приложение № 1 к св. отчету'!AIN4</f>
        <v>0</v>
      </c>
      <c r="AID5" s="6">
        <f>'[3]Приложение № 1 к св. отчету'!AIO4</f>
        <v>0</v>
      </c>
      <c r="AIE5" s="6">
        <f>'[3]Приложение № 1 к св. отчету'!AIP4</f>
        <v>0</v>
      </c>
      <c r="AIF5" s="6">
        <f>'[3]Приложение № 1 к св. отчету'!AIQ4</f>
        <v>0</v>
      </c>
      <c r="AIG5" s="6">
        <f>'[3]Приложение № 1 к св. отчету'!AIR4</f>
        <v>0</v>
      </c>
      <c r="AIH5" s="6">
        <f>'[3]Приложение № 1 к св. отчету'!AIS4</f>
        <v>0</v>
      </c>
      <c r="AII5" s="6">
        <f>'[3]Приложение № 1 к св. отчету'!AIT4</f>
        <v>0</v>
      </c>
      <c r="AIJ5" s="6">
        <f>'[3]Приложение № 1 к св. отчету'!AIU4</f>
        <v>0</v>
      </c>
      <c r="AIK5" s="6">
        <f>'[3]Приложение № 1 к св. отчету'!AIV4</f>
        <v>0</v>
      </c>
      <c r="AIL5" s="6">
        <f>'[3]Приложение № 1 к св. отчету'!AIW4</f>
        <v>0</v>
      </c>
      <c r="AIM5" s="6">
        <f>'[3]Приложение № 1 к св. отчету'!AIX4</f>
        <v>0</v>
      </c>
      <c r="AIN5" s="6">
        <f>'[3]Приложение № 1 к св. отчету'!AIY4</f>
        <v>0</v>
      </c>
      <c r="AIO5" s="6">
        <f>'[3]Приложение № 1 к св. отчету'!AIZ4</f>
        <v>0</v>
      </c>
      <c r="AIP5" s="6">
        <f>'[3]Приложение № 1 к св. отчету'!AJA4</f>
        <v>0</v>
      </c>
      <c r="AIQ5" s="6">
        <f>'[3]Приложение № 1 к св. отчету'!AJB4</f>
        <v>0</v>
      </c>
      <c r="AIR5" s="6">
        <f>'[3]Приложение № 1 к св. отчету'!AJC4</f>
        <v>0</v>
      </c>
      <c r="AIS5" s="6">
        <f>'[3]Приложение № 1 к св. отчету'!AJD4</f>
        <v>0</v>
      </c>
      <c r="AIT5" s="6">
        <f>'[3]Приложение № 1 к св. отчету'!AJE4</f>
        <v>0</v>
      </c>
      <c r="AIU5" s="6">
        <f>'[3]Приложение № 1 к св. отчету'!AJF4</f>
        <v>0</v>
      </c>
      <c r="AIV5" s="6">
        <f>'[3]Приложение № 1 к св. отчету'!AJG4</f>
        <v>0</v>
      </c>
      <c r="AIW5" s="6">
        <f>'[3]Приложение № 1 к св. отчету'!AJH4</f>
        <v>0</v>
      </c>
      <c r="AIX5" s="6">
        <f>'[3]Приложение № 1 к св. отчету'!AJI4</f>
        <v>0</v>
      </c>
      <c r="AIY5" s="6">
        <f>'[3]Приложение № 1 к св. отчету'!AJJ4</f>
        <v>0</v>
      </c>
      <c r="AIZ5" s="6">
        <f>'[3]Приложение № 1 к св. отчету'!AJK4</f>
        <v>0</v>
      </c>
      <c r="AJA5" s="6">
        <f>'[3]Приложение № 1 к св. отчету'!AJL4</f>
        <v>0</v>
      </c>
      <c r="AJB5" s="6">
        <f>'[3]Приложение № 1 к св. отчету'!AJM4</f>
        <v>0</v>
      </c>
      <c r="AJC5" s="6">
        <f>'[3]Приложение № 1 к св. отчету'!AJN4</f>
        <v>0</v>
      </c>
      <c r="AJD5" s="6">
        <f>'[3]Приложение № 1 к св. отчету'!AJO4</f>
        <v>0</v>
      </c>
      <c r="AJE5" s="6">
        <f>'[3]Приложение № 1 к св. отчету'!AJP4</f>
        <v>0</v>
      </c>
      <c r="AJF5" s="6">
        <f>'[3]Приложение № 1 к св. отчету'!AJQ4</f>
        <v>0</v>
      </c>
      <c r="AJG5" s="6">
        <f>'[3]Приложение № 1 к св. отчету'!AJR4</f>
        <v>0</v>
      </c>
      <c r="AJH5" s="6">
        <f>'[3]Приложение № 1 к св. отчету'!AJS4</f>
        <v>0</v>
      </c>
      <c r="AJI5" s="6">
        <f>'[3]Приложение № 1 к св. отчету'!AJT4</f>
        <v>0</v>
      </c>
      <c r="AJJ5" s="6">
        <f>'[3]Приложение № 1 к св. отчету'!AJU4</f>
        <v>0</v>
      </c>
      <c r="AJK5" s="6">
        <f>'[3]Приложение № 1 к св. отчету'!AJV4</f>
        <v>0</v>
      </c>
      <c r="AJL5" s="6">
        <f>'[3]Приложение № 1 к св. отчету'!AJW4</f>
        <v>0</v>
      </c>
      <c r="AJM5" s="6">
        <f>'[3]Приложение № 1 к св. отчету'!AJX4</f>
        <v>0</v>
      </c>
      <c r="AJN5" s="6">
        <f>'[3]Приложение № 1 к св. отчету'!AJY4</f>
        <v>0</v>
      </c>
      <c r="AJO5" s="6">
        <f>'[3]Приложение № 1 к св. отчету'!AJZ4</f>
        <v>0</v>
      </c>
      <c r="AJP5" s="6">
        <f>'[3]Приложение № 1 к св. отчету'!AKA4</f>
        <v>0</v>
      </c>
      <c r="AJQ5" s="6">
        <f>'[3]Приложение № 1 к св. отчету'!AKB4</f>
        <v>0</v>
      </c>
      <c r="AJR5" s="6">
        <f>'[3]Приложение № 1 к св. отчету'!AKC4</f>
        <v>0</v>
      </c>
      <c r="AJS5" s="6">
        <f>'[3]Приложение № 1 к св. отчету'!AKD4</f>
        <v>0</v>
      </c>
      <c r="AJT5" s="6">
        <f>'[3]Приложение № 1 к св. отчету'!AKE4</f>
        <v>0</v>
      </c>
      <c r="AJU5" s="6">
        <f>'[3]Приложение № 1 к св. отчету'!AKF4</f>
        <v>0</v>
      </c>
      <c r="AJV5" s="6">
        <f>'[3]Приложение № 1 к св. отчету'!AKG4</f>
        <v>0</v>
      </c>
      <c r="AJW5" s="6">
        <f>'[3]Приложение № 1 к св. отчету'!AKH4</f>
        <v>0</v>
      </c>
      <c r="AJX5" s="6">
        <f>'[3]Приложение № 1 к св. отчету'!AKI4</f>
        <v>0</v>
      </c>
      <c r="AJY5" s="6">
        <f>'[3]Приложение № 1 к св. отчету'!AKJ4</f>
        <v>0</v>
      </c>
      <c r="AJZ5" s="6">
        <f>'[3]Приложение № 1 к св. отчету'!AKK4</f>
        <v>0</v>
      </c>
      <c r="AKA5" s="6">
        <f>'[3]Приложение № 1 к св. отчету'!AKL4</f>
        <v>0</v>
      </c>
      <c r="AKB5" s="6">
        <f>'[3]Приложение № 1 к св. отчету'!AKM4</f>
        <v>0</v>
      </c>
      <c r="AKC5" s="6">
        <f>'[3]Приложение № 1 к св. отчету'!AKN4</f>
        <v>0</v>
      </c>
      <c r="AKD5" s="6">
        <f>'[3]Приложение № 1 к св. отчету'!AKO4</f>
        <v>0</v>
      </c>
      <c r="AKE5" s="6">
        <f>'[3]Приложение № 1 к св. отчету'!AKP4</f>
        <v>0</v>
      </c>
      <c r="AKF5" s="6">
        <f>'[3]Приложение № 1 к св. отчету'!AKQ4</f>
        <v>0</v>
      </c>
      <c r="AKG5" s="6">
        <f>'[3]Приложение № 1 к св. отчету'!AKR4</f>
        <v>0</v>
      </c>
      <c r="AKH5" s="6">
        <f>'[3]Приложение № 1 к св. отчету'!AKS4</f>
        <v>0</v>
      </c>
      <c r="AKI5" s="6">
        <f>'[3]Приложение № 1 к св. отчету'!AKT4</f>
        <v>0</v>
      </c>
      <c r="AKJ5" s="6">
        <f>'[3]Приложение № 1 к св. отчету'!AKU4</f>
        <v>0</v>
      </c>
      <c r="AKK5" s="6">
        <f>'[3]Приложение № 1 к св. отчету'!AKV4</f>
        <v>0</v>
      </c>
      <c r="AKL5" s="6">
        <f>'[3]Приложение № 1 к св. отчету'!AKW4</f>
        <v>0</v>
      </c>
      <c r="AKM5" s="6">
        <f>'[3]Приложение № 1 к св. отчету'!AKX4</f>
        <v>0</v>
      </c>
      <c r="AKN5" s="6">
        <f>'[3]Приложение № 1 к св. отчету'!AKY4</f>
        <v>0</v>
      </c>
      <c r="AKO5" s="6">
        <f>'[3]Приложение № 1 к св. отчету'!AKZ4</f>
        <v>0</v>
      </c>
      <c r="AKP5" s="6">
        <f>'[3]Приложение № 1 к св. отчету'!ALA4</f>
        <v>0</v>
      </c>
      <c r="AKQ5" s="6">
        <f>'[3]Приложение № 1 к св. отчету'!ALB4</f>
        <v>0</v>
      </c>
      <c r="AKR5" s="6">
        <f>'[3]Приложение № 1 к св. отчету'!ALC4</f>
        <v>0</v>
      </c>
      <c r="AKS5" s="6">
        <f>'[3]Приложение № 1 к св. отчету'!ALD4</f>
        <v>0</v>
      </c>
      <c r="AKT5" s="6">
        <f>'[3]Приложение № 1 к св. отчету'!ALE4</f>
        <v>0</v>
      </c>
      <c r="AKU5" s="6">
        <f>'[3]Приложение № 1 к св. отчету'!ALF4</f>
        <v>0</v>
      </c>
      <c r="AKV5" s="6">
        <f>'[3]Приложение № 1 к св. отчету'!ALG4</f>
        <v>0</v>
      </c>
      <c r="AKW5" s="6">
        <f>'[3]Приложение № 1 к св. отчету'!ALH4</f>
        <v>0</v>
      </c>
      <c r="AKX5" s="6">
        <f>'[3]Приложение № 1 к св. отчету'!ALI4</f>
        <v>0</v>
      </c>
      <c r="AKY5" s="6">
        <f>'[3]Приложение № 1 к св. отчету'!ALJ4</f>
        <v>0</v>
      </c>
      <c r="AKZ5" s="6">
        <f>'[3]Приложение № 1 к св. отчету'!ALK4</f>
        <v>0</v>
      </c>
      <c r="ALA5" s="6">
        <f>'[3]Приложение № 1 к св. отчету'!ALL4</f>
        <v>0</v>
      </c>
      <c r="ALB5" s="6">
        <f>'[3]Приложение № 1 к св. отчету'!ALM4</f>
        <v>0</v>
      </c>
      <c r="ALC5" s="6">
        <f>'[3]Приложение № 1 к св. отчету'!ALN4</f>
        <v>0</v>
      </c>
      <c r="ALD5" s="6">
        <f>'[3]Приложение № 1 к св. отчету'!ALO4</f>
        <v>0</v>
      </c>
      <c r="ALE5" s="6">
        <f>'[3]Приложение № 1 к св. отчету'!ALP4</f>
        <v>0</v>
      </c>
      <c r="ALF5" s="6">
        <f>'[3]Приложение № 1 к св. отчету'!ALQ4</f>
        <v>0</v>
      </c>
      <c r="ALG5" s="6">
        <f>'[3]Приложение № 1 к св. отчету'!ALR4</f>
        <v>0</v>
      </c>
      <c r="ALH5" s="6">
        <f>'[3]Приложение № 1 к св. отчету'!ALS4</f>
        <v>0</v>
      </c>
      <c r="ALI5" s="6">
        <f>'[3]Приложение № 1 к св. отчету'!ALT4</f>
        <v>0</v>
      </c>
      <c r="ALJ5" s="6">
        <f>'[3]Приложение № 1 к св. отчету'!ALU4</f>
        <v>0</v>
      </c>
      <c r="ALK5" s="6">
        <f>'[3]Приложение № 1 к св. отчету'!ALV4</f>
        <v>0</v>
      </c>
      <c r="ALL5" s="6">
        <f>'[3]Приложение № 1 к св. отчету'!ALW4</f>
        <v>0</v>
      </c>
      <c r="ALM5" s="6">
        <f>'[3]Приложение № 1 к св. отчету'!ALX4</f>
        <v>0</v>
      </c>
      <c r="ALN5" s="6">
        <f>'[3]Приложение № 1 к св. отчету'!ALY4</f>
        <v>0</v>
      </c>
      <c r="ALO5" s="6">
        <f>'[3]Приложение № 1 к св. отчету'!ALZ4</f>
        <v>0</v>
      </c>
      <c r="ALP5" s="6">
        <f>'[3]Приложение № 1 к св. отчету'!AMA4</f>
        <v>0</v>
      </c>
      <c r="ALQ5" s="6">
        <f>'[3]Приложение № 1 к св. отчету'!AMB4</f>
        <v>0</v>
      </c>
      <c r="ALR5" s="6">
        <f>'[3]Приложение № 1 к св. отчету'!AMC4</f>
        <v>0</v>
      </c>
      <c r="ALS5" s="6">
        <f>'[3]Приложение № 1 к св. отчету'!AMD4</f>
        <v>0</v>
      </c>
      <c r="ALT5" s="6">
        <f>'[3]Приложение № 1 к св. отчету'!AME4</f>
        <v>0</v>
      </c>
      <c r="ALU5" s="6">
        <f>'[3]Приложение № 1 к св. отчету'!AMF4</f>
        <v>0</v>
      </c>
      <c r="ALV5" s="6">
        <f>'[3]Приложение № 1 к св. отчету'!AMG4</f>
        <v>0</v>
      </c>
      <c r="ALW5" s="6">
        <f>'[3]Приложение № 1 к св. отчету'!AMH4</f>
        <v>0</v>
      </c>
      <c r="ALX5" s="6">
        <f>'[3]Приложение № 1 к св. отчету'!AMI4</f>
        <v>0</v>
      </c>
      <c r="ALY5" s="6">
        <f>'[3]Приложение № 1 к св. отчету'!AMJ4</f>
        <v>0</v>
      </c>
      <c r="ALZ5" s="6">
        <f>'[3]Приложение № 1 к св. отчету'!AMK4</f>
        <v>0</v>
      </c>
      <c r="AMA5" s="6">
        <f>'[3]Приложение № 1 к св. отчету'!AML4</f>
        <v>0</v>
      </c>
      <c r="AMB5" s="6">
        <f>'[3]Приложение № 1 к св. отчету'!AMM4</f>
        <v>0</v>
      </c>
      <c r="AMC5" s="6">
        <f>'[3]Приложение № 1 к св. отчету'!AMN4</f>
        <v>0</v>
      </c>
      <c r="AMD5" s="6">
        <f>'[3]Приложение № 1 к св. отчету'!AMO4</f>
        <v>0</v>
      </c>
      <c r="AME5" s="6">
        <f>'[3]Приложение № 1 к св. отчету'!AMP4</f>
        <v>0</v>
      </c>
      <c r="AMF5" s="6">
        <f>'[3]Приложение № 1 к св. отчету'!AMQ4</f>
        <v>0</v>
      </c>
      <c r="AMG5" s="6">
        <f>'[3]Приложение № 1 к св. отчету'!AMR4</f>
        <v>0</v>
      </c>
      <c r="AMH5" s="6">
        <f>'[3]Приложение № 1 к св. отчету'!AMS4</f>
        <v>0</v>
      </c>
      <c r="AMI5" s="6">
        <f>'[3]Приложение № 1 к св. отчету'!AMT4</f>
        <v>0</v>
      </c>
      <c r="AMJ5" s="6">
        <f>'[3]Приложение № 1 к св. отчету'!AMU4</f>
        <v>0</v>
      </c>
      <c r="AMK5" s="6">
        <f>'[3]Приложение № 1 к св. отчету'!AMV4</f>
        <v>0</v>
      </c>
      <c r="AML5" s="6">
        <f>'[3]Приложение № 1 к св. отчету'!AMW4</f>
        <v>0</v>
      </c>
      <c r="AMM5" s="6">
        <f>'[3]Приложение № 1 к св. отчету'!AMX4</f>
        <v>0</v>
      </c>
      <c r="AMN5" s="6">
        <f>'[3]Приложение № 1 к св. отчету'!AMY4</f>
        <v>0</v>
      </c>
      <c r="AMO5" s="6">
        <f>'[3]Приложение № 1 к св. отчету'!AMZ4</f>
        <v>0</v>
      </c>
      <c r="AMP5" s="6">
        <f>'[3]Приложение № 1 к св. отчету'!ANA4</f>
        <v>0</v>
      </c>
      <c r="AMQ5" s="6">
        <f>'[3]Приложение № 1 к св. отчету'!ANB4</f>
        <v>0</v>
      </c>
      <c r="AMR5" s="6">
        <f>'[3]Приложение № 1 к св. отчету'!ANC4</f>
        <v>0</v>
      </c>
      <c r="AMS5" s="6">
        <f>'[3]Приложение № 1 к св. отчету'!AND4</f>
        <v>0</v>
      </c>
      <c r="AMT5" s="6">
        <f>'[3]Приложение № 1 к св. отчету'!ANE4</f>
        <v>0</v>
      </c>
      <c r="AMU5" s="6">
        <f>'[3]Приложение № 1 к св. отчету'!ANF4</f>
        <v>0</v>
      </c>
      <c r="AMV5" s="6">
        <f>'[3]Приложение № 1 к св. отчету'!ANG4</f>
        <v>0</v>
      </c>
      <c r="AMW5" s="6">
        <f>'[3]Приложение № 1 к св. отчету'!ANH4</f>
        <v>0</v>
      </c>
      <c r="AMX5" s="6">
        <f>'[3]Приложение № 1 к св. отчету'!ANI4</f>
        <v>0</v>
      </c>
      <c r="AMY5" s="6">
        <f>'[3]Приложение № 1 к св. отчету'!ANJ4</f>
        <v>0</v>
      </c>
      <c r="AMZ5" s="6">
        <f>'[3]Приложение № 1 к св. отчету'!ANK4</f>
        <v>0</v>
      </c>
      <c r="ANA5" s="6">
        <f>'[3]Приложение № 1 к св. отчету'!ANL4</f>
        <v>0</v>
      </c>
      <c r="ANB5" s="6">
        <f>'[3]Приложение № 1 к св. отчету'!ANM4</f>
        <v>0</v>
      </c>
      <c r="ANC5" s="6">
        <f>'[3]Приложение № 1 к св. отчету'!ANN4</f>
        <v>0</v>
      </c>
      <c r="AND5" s="6">
        <f>'[3]Приложение № 1 к св. отчету'!ANO4</f>
        <v>0</v>
      </c>
      <c r="ANE5" s="6">
        <f>'[3]Приложение № 1 к св. отчету'!ANP4</f>
        <v>0</v>
      </c>
      <c r="ANF5" s="6">
        <f>'[3]Приложение № 1 к св. отчету'!ANQ4</f>
        <v>0</v>
      </c>
      <c r="ANG5" s="6">
        <f>'[3]Приложение № 1 к св. отчету'!ANR4</f>
        <v>0</v>
      </c>
      <c r="ANH5" s="6">
        <f>'[3]Приложение № 1 к св. отчету'!ANS4</f>
        <v>0</v>
      </c>
      <c r="ANI5" s="6">
        <f>'[3]Приложение № 1 к св. отчету'!ANT4</f>
        <v>0</v>
      </c>
      <c r="ANJ5" s="6">
        <f>'[3]Приложение № 1 к св. отчету'!ANU4</f>
        <v>0</v>
      </c>
      <c r="ANK5" s="6">
        <f>'[3]Приложение № 1 к св. отчету'!ANV4</f>
        <v>0</v>
      </c>
      <c r="ANL5" s="6">
        <f>'[3]Приложение № 1 к св. отчету'!ANW4</f>
        <v>0</v>
      </c>
      <c r="ANM5" s="6">
        <f>'[3]Приложение № 1 к св. отчету'!ANX4</f>
        <v>0</v>
      </c>
      <c r="ANN5" s="6">
        <f>'[3]Приложение № 1 к св. отчету'!ANY4</f>
        <v>0</v>
      </c>
      <c r="ANO5" s="6">
        <f>'[3]Приложение № 1 к св. отчету'!ANZ4</f>
        <v>0</v>
      </c>
      <c r="ANP5" s="6">
        <f>'[3]Приложение № 1 к св. отчету'!AOA4</f>
        <v>0</v>
      </c>
      <c r="ANQ5" s="6">
        <f>'[3]Приложение № 1 к св. отчету'!AOB4</f>
        <v>0</v>
      </c>
      <c r="ANR5" s="6">
        <f>'[3]Приложение № 1 к св. отчету'!AOC4</f>
        <v>0</v>
      </c>
      <c r="ANS5" s="6">
        <f>'[3]Приложение № 1 к св. отчету'!AOD4</f>
        <v>0</v>
      </c>
      <c r="ANT5" s="6">
        <f>'[3]Приложение № 1 к св. отчету'!AOE4</f>
        <v>0</v>
      </c>
      <c r="ANU5" s="6">
        <f>'[3]Приложение № 1 к св. отчету'!AOF4</f>
        <v>0</v>
      </c>
      <c r="ANV5" s="6">
        <f>'[3]Приложение № 1 к св. отчету'!AOG4</f>
        <v>0</v>
      </c>
      <c r="ANW5" s="6">
        <f>'[3]Приложение № 1 к св. отчету'!AOH4</f>
        <v>0</v>
      </c>
      <c r="ANX5" s="6">
        <f>'[3]Приложение № 1 к св. отчету'!AOI4</f>
        <v>0</v>
      </c>
      <c r="ANY5" s="6">
        <f>'[3]Приложение № 1 к св. отчету'!AOJ4</f>
        <v>0</v>
      </c>
      <c r="ANZ5" s="6">
        <f>'[3]Приложение № 1 к св. отчету'!AOK4</f>
        <v>0</v>
      </c>
      <c r="AOA5" s="6">
        <f>'[3]Приложение № 1 к св. отчету'!AOL4</f>
        <v>0</v>
      </c>
      <c r="AOB5" s="6">
        <f>'[3]Приложение № 1 к св. отчету'!AOM4</f>
        <v>0</v>
      </c>
      <c r="AOC5" s="6">
        <f>'[3]Приложение № 1 к св. отчету'!AON4</f>
        <v>0</v>
      </c>
      <c r="AOD5" s="6">
        <f>'[3]Приложение № 1 к св. отчету'!AOO4</f>
        <v>0</v>
      </c>
      <c r="AOE5" s="6">
        <f>'[3]Приложение № 1 к св. отчету'!AOP4</f>
        <v>0</v>
      </c>
      <c r="AOF5" s="6">
        <f>'[3]Приложение № 1 к св. отчету'!AOQ4</f>
        <v>0</v>
      </c>
      <c r="AOG5" s="6">
        <f>'[3]Приложение № 1 к св. отчету'!AOR4</f>
        <v>0</v>
      </c>
      <c r="AOH5" s="6">
        <f>'[3]Приложение № 1 к св. отчету'!AOS4</f>
        <v>0</v>
      </c>
      <c r="AOI5" s="6">
        <f>'[3]Приложение № 1 к св. отчету'!AOT4</f>
        <v>0</v>
      </c>
      <c r="AOJ5" s="6">
        <f>'[3]Приложение № 1 к св. отчету'!AOU4</f>
        <v>0</v>
      </c>
      <c r="AOK5" s="6">
        <f>'[3]Приложение № 1 к св. отчету'!AOV4</f>
        <v>0</v>
      </c>
      <c r="AOL5" s="6">
        <f>'[3]Приложение № 1 к св. отчету'!AOW4</f>
        <v>0</v>
      </c>
      <c r="AOM5" s="6">
        <f>'[3]Приложение № 1 к св. отчету'!AOX4</f>
        <v>0</v>
      </c>
      <c r="AON5" s="6">
        <f>'[3]Приложение № 1 к св. отчету'!AOY4</f>
        <v>0</v>
      </c>
      <c r="AOO5" s="6">
        <f>'[3]Приложение № 1 к св. отчету'!AOZ4</f>
        <v>0</v>
      </c>
      <c r="AOP5" s="6">
        <f>'[3]Приложение № 1 к св. отчету'!APA4</f>
        <v>0</v>
      </c>
      <c r="AOQ5" s="6">
        <f>'[3]Приложение № 1 к св. отчету'!APB4</f>
        <v>0</v>
      </c>
      <c r="AOR5" s="6">
        <f>'[3]Приложение № 1 к св. отчету'!APC4</f>
        <v>0</v>
      </c>
      <c r="AOS5" s="6">
        <f>'[3]Приложение № 1 к св. отчету'!APD4</f>
        <v>0</v>
      </c>
      <c r="AOT5" s="6">
        <f>'[3]Приложение № 1 к св. отчету'!APE4</f>
        <v>0</v>
      </c>
      <c r="AOU5" s="6">
        <f>'[3]Приложение № 1 к св. отчету'!APF4</f>
        <v>0</v>
      </c>
      <c r="AOV5" s="6">
        <f>'[3]Приложение № 1 к св. отчету'!APG4</f>
        <v>0</v>
      </c>
      <c r="AOW5" s="6">
        <f>'[3]Приложение № 1 к св. отчету'!APH4</f>
        <v>0</v>
      </c>
      <c r="AOX5" s="6">
        <f>'[3]Приложение № 1 к св. отчету'!API4</f>
        <v>0</v>
      </c>
      <c r="AOY5" s="6">
        <f>'[3]Приложение № 1 к св. отчету'!APJ4</f>
        <v>0</v>
      </c>
      <c r="AOZ5" s="6">
        <f>'[3]Приложение № 1 к св. отчету'!APK4</f>
        <v>0</v>
      </c>
      <c r="APA5" s="6">
        <f>'[3]Приложение № 1 к св. отчету'!APL4</f>
        <v>0</v>
      </c>
      <c r="APB5" s="6">
        <f>'[3]Приложение № 1 к св. отчету'!APM4</f>
        <v>0</v>
      </c>
      <c r="APC5" s="6">
        <f>'[3]Приложение № 1 к св. отчету'!APN4</f>
        <v>0</v>
      </c>
      <c r="APD5" s="6">
        <f>'[3]Приложение № 1 к св. отчету'!APO4</f>
        <v>0</v>
      </c>
      <c r="APE5" s="6">
        <f>'[3]Приложение № 1 к св. отчету'!APP4</f>
        <v>0</v>
      </c>
      <c r="APF5" s="6">
        <f>'[3]Приложение № 1 к св. отчету'!APQ4</f>
        <v>0</v>
      </c>
      <c r="APG5" s="6">
        <f>'[3]Приложение № 1 к св. отчету'!APR4</f>
        <v>0</v>
      </c>
      <c r="APH5" s="6">
        <f>'[3]Приложение № 1 к св. отчету'!APS4</f>
        <v>0</v>
      </c>
      <c r="API5" s="6">
        <f>'[3]Приложение № 1 к св. отчету'!APT4</f>
        <v>0</v>
      </c>
      <c r="APJ5" s="6">
        <f>'[3]Приложение № 1 к св. отчету'!APU4</f>
        <v>0</v>
      </c>
      <c r="APK5" s="6">
        <f>'[3]Приложение № 1 к св. отчету'!APV4</f>
        <v>0</v>
      </c>
      <c r="APL5" s="6">
        <f>'[3]Приложение № 1 к св. отчету'!APW4</f>
        <v>0</v>
      </c>
      <c r="APM5" s="6">
        <f>'[3]Приложение № 1 к св. отчету'!APX4</f>
        <v>0</v>
      </c>
      <c r="APN5" s="6">
        <f>'[3]Приложение № 1 к св. отчету'!APY4</f>
        <v>0</v>
      </c>
      <c r="APO5" s="6">
        <f>'[3]Приложение № 1 к св. отчету'!APZ4</f>
        <v>0</v>
      </c>
      <c r="APP5" s="6">
        <f>'[3]Приложение № 1 к св. отчету'!AQA4</f>
        <v>0</v>
      </c>
      <c r="APQ5" s="6">
        <f>'[3]Приложение № 1 к св. отчету'!AQB4</f>
        <v>0</v>
      </c>
      <c r="APR5" s="6">
        <f>'[3]Приложение № 1 к св. отчету'!AQC4</f>
        <v>0</v>
      </c>
      <c r="APS5" s="6">
        <f>'[3]Приложение № 1 к св. отчету'!AQD4</f>
        <v>0</v>
      </c>
      <c r="APT5" s="6">
        <f>'[3]Приложение № 1 к св. отчету'!AQE4</f>
        <v>0</v>
      </c>
      <c r="APU5" s="6">
        <f>'[3]Приложение № 1 к св. отчету'!AQF4</f>
        <v>0</v>
      </c>
      <c r="APV5" s="6">
        <f>'[3]Приложение № 1 к св. отчету'!AQG4</f>
        <v>0</v>
      </c>
      <c r="APW5" s="6">
        <f>'[3]Приложение № 1 к св. отчету'!AQH4</f>
        <v>0</v>
      </c>
      <c r="APX5" s="6">
        <f>'[3]Приложение № 1 к св. отчету'!AQI4</f>
        <v>0</v>
      </c>
      <c r="APY5" s="6">
        <f>'[3]Приложение № 1 к св. отчету'!AQJ4</f>
        <v>0</v>
      </c>
      <c r="APZ5" s="6">
        <f>'[3]Приложение № 1 к св. отчету'!AQK4</f>
        <v>0</v>
      </c>
      <c r="AQA5" s="6">
        <f>'[3]Приложение № 1 к св. отчету'!AQL4</f>
        <v>0</v>
      </c>
      <c r="AQB5" s="6">
        <f>'[3]Приложение № 1 к св. отчету'!AQM4</f>
        <v>0</v>
      </c>
      <c r="AQC5" s="6">
        <f>'[3]Приложение № 1 к св. отчету'!AQN4</f>
        <v>0</v>
      </c>
      <c r="AQD5" s="6">
        <f>'[3]Приложение № 1 к св. отчету'!AQO4</f>
        <v>0</v>
      </c>
      <c r="AQE5" s="6">
        <f>'[3]Приложение № 1 к св. отчету'!AQP4</f>
        <v>0</v>
      </c>
      <c r="AQF5" s="6">
        <f>'[3]Приложение № 1 к св. отчету'!AQQ4</f>
        <v>0</v>
      </c>
      <c r="AQG5" s="6">
        <f>'[3]Приложение № 1 к св. отчету'!AQR4</f>
        <v>0</v>
      </c>
      <c r="AQH5" s="6">
        <f>'[3]Приложение № 1 к св. отчету'!AQS4</f>
        <v>0</v>
      </c>
      <c r="AQI5" s="6">
        <f>'[3]Приложение № 1 к св. отчету'!AQT4</f>
        <v>0</v>
      </c>
      <c r="AQJ5" s="6">
        <f>'[3]Приложение № 1 к св. отчету'!AQU4</f>
        <v>0</v>
      </c>
      <c r="AQK5" s="6">
        <f>'[3]Приложение № 1 к св. отчету'!AQV4</f>
        <v>0</v>
      </c>
      <c r="AQL5" s="6">
        <f>'[3]Приложение № 1 к св. отчету'!AQW4</f>
        <v>0</v>
      </c>
      <c r="AQM5" s="6">
        <f>'[3]Приложение № 1 к св. отчету'!AQX4</f>
        <v>0</v>
      </c>
      <c r="AQN5" s="6">
        <f>'[3]Приложение № 1 к св. отчету'!AQY4</f>
        <v>0</v>
      </c>
      <c r="AQO5" s="6">
        <f>'[3]Приложение № 1 к св. отчету'!AQZ4</f>
        <v>0</v>
      </c>
      <c r="AQP5" s="6">
        <f>'[3]Приложение № 1 к св. отчету'!ARA4</f>
        <v>0</v>
      </c>
      <c r="AQQ5" s="6">
        <f>'[3]Приложение № 1 к св. отчету'!ARB4</f>
        <v>0</v>
      </c>
      <c r="AQR5" s="6">
        <f>'[3]Приложение № 1 к св. отчету'!ARC4</f>
        <v>0</v>
      </c>
      <c r="AQS5" s="6">
        <f>'[3]Приложение № 1 к св. отчету'!ARD4</f>
        <v>0</v>
      </c>
      <c r="AQT5" s="6">
        <f>'[3]Приложение № 1 к св. отчету'!ARE4</f>
        <v>0</v>
      </c>
      <c r="AQU5" s="6">
        <f>'[3]Приложение № 1 к св. отчету'!ARF4</f>
        <v>0</v>
      </c>
      <c r="AQV5" s="6">
        <f>'[3]Приложение № 1 к св. отчету'!ARG4</f>
        <v>0</v>
      </c>
      <c r="AQW5" s="6">
        <f>'[3]Приложение № 1 к св. отчету'!ARH4</f>
        <v>0</v>
      </c>
      <c r="AQX5" s="6">
        <f>'[3]Приложение № 1 к св. отчету'!ARI4</f>
        <v>0</v>
      </c>
      <c r="AQY5" s="6">
        <f>'[3]Приложение № 1 к св. отчету'!ARJ4</f>
        <v>0</v>
      </c>
      <c r="AQZ5" s="6">
        <f>'[3]Приложение № 1 к св. отчету'!ARK4</f>
        <v>0</v>
      </c>
      <c r="ARA5" s="6">
        <f>'[3]Приложение № 1 к св. отчету'!ARL4</f>
        <v>0</v>
      </c>
      <c r="ARB5" s="6">
        <f>'[3]Приложение № 1 к св. отчету'!ARM4</f>
        <v>0</v>
      </c>
      <c r="ARC5" s="6">
        <f>'[3]Приложение № 1 к св. отчету'!ARN4</f>
        <v>0</v>
      </c>
      <c r="ARD5" s="6">
        <f>'[3]Приложение № 1 к св. отчету'!ARO4</f>
        <v>0</v>
      </c>
      <c r="ARE5" s="6">
        <f>'[3]Приложение № 1 к св. отчету'!ARP4</f>
        <v>0</v>
      </c>
      <c r="ARF5" s="6">
        <f>'[3]Приложение № 1 к св. отчету'!ARQ4</f>
        <v>0</v>
      </c>
      <c r="ARG5" s="6">
        <f>'[3]Приложение № 1 к св. отчету'!ARR4</f>
        <v>0</v>
      </c>
      <c r="ARH5" s="6">
        <f>'[3]Приложение № 1 к св. отчету'!ARS4</f>
        <v>0</v>
      </c>
      <c r="ARI5" s="6">
        <f>'[3]Приложение № 1 к св. отчету'!ART4</f>
        <v>0</v>
      </c>
      <c r="ARJ5" s="6">
        <f>'[3]Приложение № 1 к св. отчету'!ARU4</f>
        <v>0</v>
      </c>
      <c r="ARK5" s="6">
        <f>'[3]Приложение № 1 к св. отчету'!ARV4</f>
        <v>0</v>
      </c>
      <c r="ARL5" s="6">
        <f>'[3]Приложение № 1 к св. отчету'!ARW4</f>
        <v>0</v>
      </c>
      <c r="ARM5" s="6">
        <f>'[3]Приложение № 1 к св. отчету'!ARX4</f>
        <v>0</v>
      </c>
      <c r="ARN5" s="6">
        <f>'[3]Приложение № 1 к св. отчету'!ARY4</f>
        <v>0</v>
      </c>
      <c r="ARO5" s="6">
        <f>'[3]Приложение № 1 к св. отчету'!ARZ4</f>
        <v>0</v>
      </c>
      <c r="ARP5" s="6">
        <f>'[3]Приложение № 1 к св. отчету'!ASA4</f>
        <v>0</v>
      </c>
      <c r="ARQ5" s="6">
        <f>'[3]Приложение № 1 к св. отчету'!ASB4</f>
        <v>0</v>
      </c>
      <c r="ARR5" s="6">
        <f>'[3]Приложение № 1 к св. отчету'!ASC4</f>
        <v>0</v>
      </c>
      <c r="ARS5" s="6">
        <f>'[3]Приложение № 1 к св. отчету'!ASD4</f>
        <v>0</v>
      </c>
      <c r="ART5" s="6">
        <f>'[3]Приложение № 1 к св. отчету'!ASE4</f>
        <v>0</v>
      </c>
      <c r="ARU5" s="6">
        <f>'[3]Приложение № 1 к св. отчету'!ASF4</f>
        <v>0</v>
      </c>
      <c r="ARV5" s="6">
        <f>'[3]Приложение № 1 к св. отчету'!ASG4</f>
        <v>0</v>
      </c>
      <c r="ARW5" s="6">
        <f>'[3]Приложение № 1 к св. отчету'!ASH4</f>
        <v>0</v>
      </c>
      <c r="ARX5" s="6">
        <f>'[3]Приложение № 1 к св. отчету'!ASI4</f>
        <v>0</v>
      </c>
      <c r="ARY5" s="6">
        <f>'[3]Приложение № 1 к св. отчету'!ASJ4</f>
        <v>0</v>
      </c>
      <c r="ARZ5" s="6">
        <f>'[3]Приложение № 1 к св. отчету'!ASK4</f>
        <v>0</v>
      </c>
      <c r="ASA5" s="6">
        <f>'[3]Приложение № 1 к св. отчету'!ASL4</f>
        <v>0</v>
      </c>
      <c r="ASB5" s="6">
        <f>'[3]Приложение № 1 к св. отчету'!ASM4</f>
        <v>0</v>
      </c>
      <c r="ASC5" s="6">
        <f>'[3]Приложение № 1 к св. отчету'!ASN4</f>
        <v>0</v>
      </c>
      <c r="ASD5" s="6">
        <f>'[3]Приложение № 1 к св. отчету'!ASO4</f>
        <v>0</v>
      </c>
      <c r="ASE5" s="6">
        <f>'[3]Приложение № 1 к св. отчету'!ASP4</f>
        <v>0</v>
      </c>
      <c r="ASF5" s="6">
        <f>'[3]Приложение № 1 к св. отчету'!ASQ4</f>
        <v>0</v>
      </c>
      <c r="ASG5" s="6">
        <f>'[3]Приложение № 1 к св. отчету'!ASR4</f>
        <v>0</v>
      </c>
      <c r="ASH5" s="6">
        <f>'[3]Приложение № 1 к св. отчету'!ASS4</f>
        <v>0</v>
      </c>
      <c r="ASI5" s="6">
        <f>'[3]Приложение № 1 к св. отчету'!AST4</f>
        <v>0</v>
      </c>
      <c r="ASJ5" s="6">
        <f>'[3]Приложение № 1 к св. отчету'!ASU4</f>
        <v>0</v>
      </c>
      <c r="ASK5" s="6">
        <f>'[3]Приложение № 1 к св. отчету'!ASV4</f>
        <v>0</v>
      </c>
      <c r="ASL5" s="6">
        <f>'[3]Приложение № 1 к св. отчету'!ASW4</f>
        <v>0</v>
      </c>
      <c r="ASM5" s="6">
        <f>'[3]Приложение № 1 к св. отчету'!ASX4</f>
        <v>0</v>
      </c>
      <c r="ASN5" s="6">
        <f>'[3]Приложение № 1 к св. отчету'!ASY4</f>
        <v>0</v>
      </c>
      <c r="ASO5" s="6">
        <f>'[3]Приложение № 1 к св. отчету'!ASZ4</f>
        <v>0</v>
      </c>
      <c r="ASP5" s="6">
        <f>'[3]Приложение № 1 к св. отчету'!ATA4</f>
        <v>0</v>
      </c>
      <c r="ASQ5" s="6">
        <f>'[3]Приложение № 1 к св. отчету'!ATB4</f>
        <v>0</v>
      </c>
      <c r="ASR5" s="6">
        <f>'[3]Приложение № 1 к св. отчету'!ATC4</f>
        <v>0</v>
      </c>
      <c r="ASS5" s="6">
        <f>'[3]Приложение № 1 к св. отчету'!ATD4</f>
        <v>0</v>
      </c>
      <c r="AST5" s="6">
        <f>'[3]Приложение № 1 к св. отчету'!ATE4</f>
        <v>0</v>
      </c>
      <c r="ASU5" s="6">
        <f>'[3]Приложение № 1 к св. отчету'!ATF4</f>
        <v>0</v>
      </c>
      <c r="ASV5" s="6">
        <f>'[3]Приложение № 1 к св. отчету'!ATG4</f>
        <v>0</v>
      </c>
      <c r="ASW5" s="6">
        <f>'[3]Приложение № 1 к св. отчету'!ATH4</f>
        <v>0</v>
      </c>
      <c r="ASX5" s="6">
        <f>'[3]Приложение № 1 к св. отчету'!ATI4</f>
        <v>0</v>
      </c>
      <c r="ASY5" s="6">
        <f>'[3]Приложение № 1 к св. отчету'!ATJ4</f>
        <v>0</v>
      </c>
      <c r="ASZ5" s="6">
        <f>'[3]Приложение № 1 к св. отчету'!ATK4</f>
        <v>0</v>
      </c>
      <c r="ATA5" s="6">
        <f>'[3]Приложение № 1 к св. отчету'!ATL4</f>
        <v>0</v>
      </c>
      <c r="ATB5" s="6">
        <f>'[3]Приложение № 1 к св. отчету'!ATM4</f>
        <v>0</v>
      </c>
      <c r="ATC5" s="6">
        <f>'[3]Приложение № 1 к св. отчету'!ATN4</f>
        <v>0</v>
      </c>
      <c r="ATD5" s="6">
        <f>'[3]Приложение № 1 к св. отчету'!ATO4</f>
        <v>0</v>
      </c>
      <c r="ATE5" s="6">
        <f>'[3]Приложение № 1 к св. отчету'!ATP4</f>
        <v>0</v>
      </c>
      <c r="ATF5" s="6">
        <f>'[3]Приложение № 1 к св. отчету'!ATQ4</f>
        <v>0</v>
      </c>
      <c r="ATG5" s="6">
        <f>'[3]Приложение № 1 к св. отчету'!ATR4</f>
        <v>0</v>
      </c>
      <c r="ATH5" s="6">
        <f>'[3]Приложение № 1 к св. отчету'!ATS4</f>
        <v>0</v>
      </c>
      <c r="ATI5" s="6">
        <f>'[3]Приложение № 1 к св. отчету'!ATT4</f>
        <v>0</v>
      </c>
      <c r="ATJ5" s="6">
        <f>'[3]Приложение № 1 к св. отчету'!ATU4</f>
        <v>0</v>
      </c>
      <c r="ATK5" s="6">
        <f>'[3]Приложение № 1 к св. отчету'!ATV4</f>
        <v>0</v>
      </c>
      <c r="ATL5" s="6">
        <f>'[3]Приложение № 1 к св. отчету'!ATW4</f>
        <v>0</v>
      </c>
      <c r="ATM5" s="6">
        <f>'[3]Приложение № 1 к св. отчету'!ATX4</f>
        <v>0</v>
      </c>
      <c r="ATN5" s="6">
        <f>'[3]Приложение № 1 к св. отчету'!ATY4</f>
        <v>0</v>
      </c>
      <c r="ATO5" s="6">
        <f>'[3]Приложение № 1 к св. отчету'!ATZ4</f>
        <v>0</v>
      </c>
      <c r="ATP5" s="6">
        <f>'[3]Приложение № 1 к св. отчету'!AUA4</f>
        <v>0</v>
      </c>
      <c r="ATQ5" s="6">
        <f>'[3]Приложение № 1 к св. отчету'!AUB4</f>
        <v>0</v>
      </c>
      <c r="ATR5" s="6">
        <f>'[3]Приложение № 1 к св. отчету'!AUC4</f>
        <v>0</v>
      </c>
      <c r="ATS5" s="6">
        <f>'[3]Приложение № 1 к св. отчету'!AUD4</f>
        <v>0</v>
      </c>
      <c r="ATT5" s="6">
        <f>'[3]Приложение № 1 к св. отчету'!AUE4</f>
        <v>0</v>
      </c>
      <c r="ATU5" s="6">
        <f>'[3]Приложение № 1 к св. отчету'!AUF4</f>
        <v>0</v>
      </c>
      <c r="ATV5" s="6">
        <f>'[3]Приложение № 1 к св. отчету'!AUG4</f>
        <v>0</v>
      </c>
      <c r="ATW5" s="6">
        <f>'[3]Приложение № 1 к св. отчету'!AUH4</f>
        <v>0</v>
      </c>
      <c r="ATX5" s="6">
        <f>'[3]Приложение № 1 к св. отчету'!AUI4</f>
        <v>0</v>
      </c>
      <c r="ATY5" s="6">
        <f>'[3]Приложение № 1 к св. отчету'!AUJ4</f>
        <v>0</v>
      </c>
      <c r="ATZ5" s="6">
        <f>'[3]Приложение № 1 к св. отчету'!AUK4</f>
        <v>0</v>
      </c>
      <c r="AUA5" s="6">
        <f>'[3]Приложение № 1 к св. отчету'!AUL4</f>
        <v>0</v>
      </c>
      <c r="AUB5" s="6">
        <f>'[3]Приложение № 1 к св. отчету'!AUM4</f>
        <v>0</v>
      </c>
      <c r="AUC5" s="6">
        <f>'[3]Приложение № 1 к св. отчету'!AUN4</f>
        <v>0</v>
      </c>
      <c r="AUD5" s="6">
        <f>'[3]Приложение № 1 к св. отчету'!AUO4</f>
        <v>0</v>
      </c>
      <c r="AUE5" s="6">
        <f>'[3]Приложение № 1 к св. отчету'!AUP4</f>
        <v>0</v>
      </c>
      <c r="AUF5" s="6">
        <f>'[3]Приложение № 1 к св. отчету'!AUQ4</f>
        <v>0</v>
      </c>
      <c r="AUG5" s="6">
        <f>'[3]Приложение № 1 к св. отчету'!AUR4</f>
        <v>0</v>
      </c>
      <c r="AUH5" s="6">
        <f>'[3]Приложение № 1 к св. отчету'!AUS4</f>
        <v>0</v>
      </c>
      <c r="AUI5" s="6">
        <f>'[3]Приложение № 1 к св. отчету'!AUT4</f>
        <v>0</v>
      </c>
      <c r="AUJ5" s="6">
        <f>'[3]Приложение № 1 к св. отчету'!AUU4</f>
        <v>0</v>
      </c>
      <c r="AUK5" s="6">
        <f>'[3]Приложение № 1 к св. отчету'!AUV4</f>
        <v>0</v>
      </c>
      <c r="AUL5" s="6">
        <f>'[3]Приложение № 1 к св. отчету'!AUW4</f>
        <v>0</v>
      </c>
      <c r="AUM5" s="6">
        <f>'[3]Приложение № 1 к св. отчету'!AUX4</f>
        <v>0</v>
      </c>
      <c r="AUN5" s="6">
        <f>'[3]Приложение № 1 к св. отчету'!AUY4</f>
        <v>0</v>
      </c>
      <c r="AUO5" s="6">
        <f>'[3]Приложение № 1 к св. отчету'!AUZ4</f>
        <v>0</v>
      </c>
      <c r="AUP5" s="6">
        <f>'[3]Приложение № 1 к св. отчету'!AVA4</f>
        <v>0</v>
      </c>
      <c r="AUQ5" s="6">
        <f>'[3]Приложение № 1 к св. отчету'!AVB4</f>
        <v>0</v>
      </c>
      <c r="AUR5" s="6">
        <f>'[3]Приложение № 1 к св. отчету'!AVC4</f>
        <v>0</v>
      </c>
      <c r="AUS5" s="6">
        <f>'[3]Приложение № 1 к св. отчету'!AVD4</f>
        <v>0</v>
      </c>
      <c r="AUT5" s="6">
        <f>'[3]Приложение № 1 к св. отчету'!AVE4</f>
        <v>0</v>
      </c>
      <c r="AUU5" s="6">
        <f>'[3]Приложение № 1 к св. отчету'!AVF4</f>
        <v>0</v>
      </c>
      <c r="AUV5" s="6">
        <f>'[3]Приложение № 1 к св. отчету'!AVG4</f>
        <v>0</v>
      </c>
      <c r="AUW5" s="6">
        <f>'[3]Приложение № 1 к св. отчету'!AVH4</f>
        <v>0</v>
      </c>
      <c r="AUX5" s="6">
        <f>'[3]Приложение № 1 к св. отчету'!AVI4</f>
        <v>0</v>
      </c>
      <c r="AUY5" s="6">
        <f>'[3]Приложение № 1 к св. отчету'!AVJ4</f>
        <v>0</v>
      </c>
      <c r="AUZ5" s="6">
        <f>'[3]Приложение № 1 к св. отчету'!AVK4</f>
        <v>0</v>
      </c>
      <c r="AVA5" s="6">
        <f>'[3]Приложение № 1 к св. отчету'!AVL4</f>
        <v>0</v>
      </c>
      <c r="AVB5" s="6">
        <f>'[3]Приложение № 1 к св. отчету'!AVM4</f>
        <v>0</v>
      </c>
      <c r="AVC5" s="6">
        <f>'[3]Приложение № 1 к св. отчету'!AVN4</f>
        <v>0</v>
      </c>
      <c r="AVD5" s="6">
        <f>'[3]Приложение № 1 к св. отчету'!AVO4</f>
        <v>0</v>
      </c>
      <c r="AVE5" s="6">
        <f>'[3]Приложение № 1 к св. отчету'!AVP4</f>
        <v>0</v>
      </c>
      <c r="AVF5" s="6">
        <f>'[3]Приложение № 1 к св. отчету'!AVQ4</f>
        <v>0</v>
      </c>
      <c r="AVG5" s="6">
        <f>'[3]Приложение № 1 к св. отчету'!AVR4</f>
        <v>0</v>
      </c>
      <c r="AVH5" s="6">
        <f>'[3]Приложение № 1 к св. отчету'!AVS4</f>
        <v>0</v>
      </c>
      <c r="AVI5" s="6">
        <f>'[3]Приложение № 1 к св. отчету'!AVT4</f>
        <v>0</v>
      </c>
      <c r="AVJ5" s="6">
        <f>'[3]Приложение № 1 к св. отчету'!AVU4</f>
        <v>0</v>
      </c>
      <c r="AVK5" s="6">
        <f>'[3]Приложение № 1 к св. отчету'!AVV4</f>
        <v>0</v>
      </c>
      <c r="AVL5" s="6">
        <f>'[3]Приложение № 1 к св. отчету'!AVW4</f>
        <v>0</v>
      </c>
      <c r="AVM5" s="6">
        <f>'[3]Приложение № 1 к св. отчету'!AVX4</f>
        <v>0</v>
      </c>
      <c r="AVN5" s="6">
        <f>'[3]Приложение № 1 к св. отчету'!AVY4</f>
        <v>0</v>
      </c>
      <c r="AVO5" s="6">
        <f>'[3]Приложение № 1 к св. отчету'!AVZ4</f>
        <v>0</v>
      </c>
      <c r="AVP5" s="6">
        <f>'[3]Приложение № 1 к св. отчету'!AWA4</f>
        <v>0</v>
      </c>
      <c r="AVQ5" s="6">
        <f>'[3]Приложение № 1 к св. отчету'!AWB4</f>
        <v>0</v>
      </c>
      <c r="AVR5" s="6">
        <f>'[3]Приложение № 1 к св. отчету'!AWC4</f>
        <v>0</v>
      </c>
      <c r="AVS5" s="6">
        <f>'[3]Приложение № 1 к св. отчету'!AWD4</f>
        <v>0</v>
      </c>
      <c r="AVT5" s="6">
        <f>'[3]Приложение № 1 к св. отчету'!AWE4</f>
        <v>0</v>
      </c>
      <c r="AVU5" s="6">
        <f>'[3]Приложение № 1 к св. отчету'!AWF4</f>
        <v>0</v>
      </c>
      <c r="AVV5" s="6">
        <f>'[3]Приложение № 1 к св. отчету'!AWG4</f>
        <v>0</v>
      </c>
      <c r="AVW5" s="6">
        <f>'[3]Приложение № 1 к св. отчету'!AWH4</f>
        <v>0</v>
      </c>
      <c r="AVX5" s="6">
        <f>'[3]Приложение № 1 к св. отчету'!AWI4</f>
        <v>0</v>
      </c>
      <c r="AVY5" s="6">
        <f>'[3]Приложение № 1 к св. отчету'!AWJ4</f>
        <v>0</v>
      </c>
      <c r="AVZ5" s="6">
        <f>'[3]Приложение № 1 к св. отчету'!AWK4</f>
        <v>0</v>
      </c>
      <c r="AWA5" s="6">
        <f>'[3]Приложение № 1 к св. отчету'!AWL4</f>
        <v>0</v>
      </c>
      <c r="AWB5" s="6">
        <f>'[3]Приложение № 1 к св. отчету'!AWM4</f>
        <v>0</v>
      </c>
      <c r="AWC5" s="6">
        <f>'[3]Приложение № 1 к св. отчету'!AWN4</f>
        <v>0</v>
      </c>
      <c r="AWD5" s="6">
        <f>'[3]Приложение № 1 к св. отчету'!AWO4</f>
        <v>0</v>
      </c>
      <c r="AWE5" s="6">
        <f>'[3]Приложение № 1 к св. отчету'!AWP4</f>
        <v>0</v>
      </c>
      <c r="AWF5" s="6">
        <f>'[3]Приложение № 1 к св. отчету'!AWQ4</f>
        <v>0</v>
      </c>
      <c r="AWG5" s="6">
        <f>'[3]Приложение № 1 к св. отчету'!AWR4</f>
        <v>0</v>
      </c>
      <c r="AWH5" s="6">
        <f>'[3]Приложение № 1 к св. отчету'!AWS4</f>
        <v>0</v>
      </c>
      <c r="AWI5" s="6">
        <f>'[3]Приложение № 1 к св. отчету'!AWT4</f>
        <v>0</v>
      </c>
      <c r="AWJ5" s="6">
        <f>'[3]Приложение № 1 к св. отчету'!AWU4</f>
        <v>0</v>
      </c>
      <c r="AWK5" s="6">
        <f>'[3]Приложение № 1 к св. отчету'!AWV4</f>
        <v>0</v>
      </c>
      <c r="AWL5" s="6">
        <f>'[3]Приложение № 1 к св. отчету'!AWW4</f>
        <v>0</v>
      </c>
      <c r="AWM5" s="6">
        <f>'[3]Приложение № 1 к св. отчету'!AWX4</f>
        <v>0</v>
      </c>
      <c r="AWN5" s="6">
        <f>'[3]Приложение № 1 к св. отчету'!AWY4</f>
        <v>0</v>
      </c>
      <c r="AWO5" s="6">
        <f>'[3]Приложение № 1 к св. отчету'!AWZ4</f>
        <v>0</v>
      </c>
      <c r="AWP5" s="6">
        <f>'[3]Приложение № 1 к св. отчету'!AXA4</f>
        <v>0</v>
      </c>
      <c r="AWQ5" s="6">
        <f>'[3]Приложение № 1 к св. отчету'!AXB4</f>
        <v>0</v>
      </c>
      <c r="AWR5" s="6">
        <f>'[3]Приложение № 1 к св. отчету'!AXC4</f>
        <v>0</v>
      </c>
      <c r="AWS5" s="6">
        <f>'[3]Приложение № 1 к св. отчету'!AXD4</f>
        <v>0</v>
      </c>
      <c r="AWT5" s="6">
        <f>'[3]Приложение № 1 к св. отчету'!AXE4</f>
        <v>0</v>
      </c>
      <c r="AWU5" s="6">
        <f>'[3]Приложение № 1 к св. отчету'!AXF4</f>
        <v>0</v>
      </c>
      <c r="AWV5" s="6">
        <f>'[3]Приложение № 1 к св. отчету'!AXG4</f>
        <v>0</v>
      </c>
      <c r="AWW5" s="6">
        <f>'[3]Приложение № 1 к св. отчету'!AXH4</f>
        <v>0</v>
      </c>
      <c r="AWX5" s="6">
        <f>'[3]Приложение № 1 к св. отчету'!AXI4</f>
        <v>0</v>
      </c>
      <c r="AWY5" s="6">
        <f>'[3]Приложение № 1 к св. отчету'!AXJ4</f>
        <v>0</v>
      </c>
      <c r="AWZ5" s="6">
        <f>'[3]Приложение № 1 к св. отчету'!AXK4</f>
        <v>0</v>
      </c>
      <c r="AXA5" s="6">
        <f>'[3]Приложение № 1 к св. отчету'!AXL4</f>
        <v>0</v>
      </c>
      <c r="AXB5" s="6">
        <f>'[3]Приложение № 1 к св. отчету'!AXM4</f>
        <v>0</v>
      </c>
      <c r="AXC5" s="6">
        <f>'[3]Приложение № 1 к св. отчету'!AXN4</f>
        <v>0</v>
      </c>
      <c r="AXD5" s="6">
        <f>'[3]Приложение № 1 к св. отчету'!AXO4</f>
        <v>0</v>
      </c>
      <c r="AXE5" s="6">
        <f>'[3]Приложение № 1 к св. отчету'!AXP4</f>
        <v>0</v>
      </c>
      <c r="AXF5" s="6">
        <f>'[3]Приложение № 1 к св. отчету'!AXQ4</f>
        <v>0</v>
      </c>
      <c r="AXG5" s="6">
        <f>'[3]Приложение № 1 к св. отчету'!AXR4</f>
        <v>0</v>
      </c>
      <c r="AXH5" s="6">
        <f>'[3]Приложение № 1 к св. отчету'!AXS4</f>
        <v>0</v>
      </c>
      <c r="AXI5" s="6">
        <f>'[3]Приложение № 1 к св. отчету'!AXT4</f>
        <v>0</v>
      </c>
      <c r="AXJ5" s="6">
        <f>'[3]Приложение № 1 к св. отчету'!AXU4</f>
        <v>0</v>
      </c>
      <c r="AXK5" s="6">
        <f>'[3]Приложение № 1 к св. отчету'!AXV4</f>
        <v>0</v>
      </c>
      <c r="AXL5" s="6">
        <f>'[3]Приложение № 1 к св. отчету'!AXW4</f>
        <v>0</v>
      </c>
      <c r="AXM5" s="6">
        <f>'[3]Приложение № 1 к св. отчету'!AXX4</f>
        <v>0</v>
      </c>
      <c r="AXN5" s="6">
        <f>'[3]Приложение № 1 к св. отчету'!AXY4</f>
        <v>0</v>
      </c>
      <c r="AXO5" s="6">
        <f>'[3]Приложение № 1 к св. отчету'!AXZ4</f>
        <v>0</v>
      </c>
      <c r="AXP5" s="6">
        <f>'[3]Приложение № 1 к св. отчету'!AYA4</f>
        <v>0</v>
      </c>
      <c r="AXQ5" s="6">
        <f>'[3]Приложение № 1 к св. отчету'!AYB4</f>
        <v>0</v>
      </c>
      <c r="AXR5" s="6">
        <f>'[3]Приложение № 1 к св. отчету'!AYC4</f>
        <v>0</v>
      </c>
      <c r="AXS5" s="6">
        <f>'[3]Приложение № 1 к св. отчету'!AYD4</f>
        <v>0</v>
      </c>
      <c r="AXT5" s="6">
        <f>'[3]Приложение № 1 к св. отчету'!AYE4</f>
        <v>0</v>
      </c>
      <c r="AXU5" s="6">
        <f>'[3]Приложение № 1 к св. отчету'!AYF4</f>
        <v>0</v>
      </c>
      <c r="AXV5" s="6">
        <f>'[3]Приложение № 1 к св. отчету'!AYG4</f>
        <v>0</v>
      </c>
      <c r="AXW5" s="6">
        <f>'[3]Приложение № 1 к св. отчету'!AYH4</f>
        <v>0</v>
      </c>
      <c r="AXX5" s="6">
        <f>'[3]Приложение № 1 к св. отчету'!AYI4</f>
        <v>0</v>
      </c>
      <c r="AXY5" s="6">
        <f>'[3]Приложение № 1 к св. отчету'!AYJ4</f>
        <v>0</v>
      </c>
      <c r="AXZ5" s="6">
        <f>'[3]Приложение № 1 к св. отчету'!AYK4</f>
        <v>0</v>
      </c>
      <c r="AYA5" s="6">
        <f>'[3]Приложение № 1 к св. отчету'!AYL4</f>
        <v>0</v>
      </c>
      <c r="AYB5" s="6">
        <f>'[3]Приложение № 1 к св. отчету'!AYM4</f>
        <v>0</v>
      </c>
      <c r="AYC5" s="6">
        <f>'[3]Приложение № 1 к св. отчету'!AYN4</f>
        <v>0</v>
      </c>
      <c r="AYD5" s="6">
        <f>'[3]Приложение № 1 к св. отчету'!AYO4</f>
        <v>0</v>
      </c>
      <c r="AYE5" s="6">
        <f>'[3]Приложение № 1 к св. отчету'!AYP4</f>
        <v>0</v>
      </c>
      <c r="AYF5" s="6">
        <f>'[3]Приложение № 1 к св. отчету'!AYQ4</f>
        <v>0</v>
      </c>
      <c r="AYG5" s="6">
        <f>'[3]Приложение № 1 к св. отчету'!AYR4</f>
        <v>0</v>
      </c>
      <c r="AYH5" s="6">
        <f>'[3]Приложение № 1 к св. отчету'!AYS4</f>
        <v>0</v>
      </c>
      <c r="AYI5" s="6">
        <f>'[3]Приложение № 1 к св. отчету'!AYT4</f>
        <v>0</v>
      </c>
      <c r="AYJ5" s="6">
        <f>'[3]Приложение № 1 к св. отчету'!AYU4</f>
        <v>0</v>
      </c>
      <c r="AYK5" s="6">
        <f>'[3]Приложение № 1 к св. отчету'!AYV4</f>
        <v>0</v>
      </c>
      <c r="AYL5" s="6">
        <f>'[3]Приложение № 1 к св. отчету'!AYW4</f>
        <v>0</v>
      </c>
      <c r="AYM5" s="6">
        <f>'[3]Приложение № 1 к св. отчету'!AYX4</f>
        <v>0</v>
      </c>
      <c r="AYN5" s="6">
        <f>'[3]Приложение № 1 к св. отчету'!AYY4</f>
        <v>0</v>
      </c>
      <c r="AYO5" s="6">
        <f>'[3]Приложение № 1 к св. отчету'!AYZ4</f>
        <v>0</v>
      </c>
      <c r="AYP5" s="6">
        <f>'[3]Приложение № 1 к св. отчету'!AZA4</f>
        <v>0</v>
      </c>
      <c r="AYQ5" s="6">
        <f>'[3]Приложение № 1 к св. отчету'!AZB4</f>
        <v>0</v>
      </c>
      <c r="AYR5" s="6">
        <f>'[3]Приложение № 1 к св. отчету'!AZC4</f>
        <v>0</v>
      </c>
      <c r="AYS5" s="6">
        <f>'[3]Приложение № 1 к св. отчету'!AZD4</f>
        <v>0</v>
      </c>
      <c r="AYT5" s="6">
        <f>'[3]Приложение № 1 к св. отчету'!AZE4</f>
        <v>0</v>
      </c>
      <c r="AYU5" s="6">
        <f>'[3]Приложение № 1 к св. отчету'!AZF4</f>
        <v>0</v>
      </c>
      <c r="AYV5" s="6">
        <f>'[3]Приложение № 1 к св. отчету'!AZG4</f>
        <v>0</v>
      </c>
      <c r="AYW5" s="6">
        <f>'[3]Приложение № 1 к св. отчету'!AZH4</f>
        <v>0</v>
      </c>
      <c r="AYX5" s="6">
        <f>'[3]Приложение № 1 к св. отчету'!AZI4</f>
        <v>0</v>
      </c>
      <c r="AYY5" s="6">
        <f>'[3]Приложение № 1 к св. отчету'!AZJ4</f>
        <v>0</v>
      </c>
      <c r="AYZ5" s="6">
        <f>'[3]Приложение № 1 к св. отчету'!AZK4</f>
        <v>0</v>
      </c>
      <c r="AZA5" s="6">
        <f>'[3]Приложение № 1 к св. отчету'!AZL4</f>
        <v>0</v>
      </c>
      <c r="AZB5" s="6">
        <f>'[3]Приложение № 1 к св. отчету'!AZM4</f>
        <v>0</v>
      </c>
      <c r="AZC5" s="6">
        <f>'[3]Приложение № 1 к св. отчету'!AZN4</f>
        <v>0</v>
      </c>
      <c r="AZD5" s="6">
        <f>'[3]Приложение № 1 к св. отчету'!AZO4</f>
        <v>0</v>
      </c>
      <c r="AZE5" s="6">
        <f>'[3]Приложение № 1 к св. отчету'!AZP4</f>
        <v>0</v>
      </c>
      <c r="AZF5" s="6">
        <f>'[3]Приложение № 1 к св. отчету'!AZQ4</f>
        <v>0</v>
      </c>
      <c r="AZG5" s="6">
        <f>'[3]Приложение № 1 к св. отчету'!AZR4</f>
        <v>0</v>
      </c>
      <c r="AZH5" s="6">
        <f>'[3]Приложение № 1 к св. отчету'!AZS4</f>
        <v>0</v>
      </c>
      <c r="AZI5" s="6">
        <f>'[3]Приложение № 1 к св. отчету'!AZT4</f>
        <v>0</v>
      </c>
      <c r="AZJ5" s="6">
        <f>'[3]Приложение № 1 к св. отчету'!AZU4</f>
        <v>0</v>
      </c>
      <c r="AZK5" s="6">
        <f>'[3]Приложение № 1 к св. отчету'!AZV4</f>
        <v>0</v>
      </c>
      <c r="AZL5" s="6">
        <f>'[3]Приложение № 1 к св. отчету'!AZW4</f>
        <v>0</v>
      </c>
      <c r="AZM5" s="6">
        <f>'[3]Приложение № 1 к св. отчету'!AZX4</f>
        <v>0</v>
      </c>
      <c r="AZN5" s="6">
        <f>'[3]Приложение № 1 к св. отчету'!AZY4</f>
        <v>0</v>
      </c>
      <c r="AZO5" s="6">
        <f>'[3]Приложение № 1 к св. отчету'!AZZ4</f>
        <v>0</v>
      </c>
      <c r="AZP5" s="6">
        <f>'[3]Приложение № 1 к св. отчету'!BAA4</f>
        <v>0</v>
      </c>
      <c r="AZQ5" s="6">
        <f>'[3]Приложение № 1 к св. отчету'!BAB4</f>
        <v>0</v>
      </c>
      <c r="AZR5" s="6">
        <f>'[3]Приложение № 1 к св. отчету'!BAC4</f>
        <v>0</v>
      </c>
      <c r="AZS5" s="6">
        <f>'[3]Приложение № 1 к св. отчету'!BAD4</f>
        <v>0</v>
      </c>
      <c r="AZT5" s="6">
        <f>'[3]Приложение № 1 к св. отчету'!BAE4</f>
        <v>0</v>
      </c>
      <c r="AZU5" s="6">
        <f>'[3]Приложение № 1 к св. отчету'!BAF4</f>
        <v>0</v>
      </c>
      <c r="AZV5" s="6">
        <f>'[3]Приложение № 1 к св. отчету'!BAG4</f>
        <v>0</v>
      </c>
      <c r="AZW5" s="6">
        <f>'[3]Приложение № 1 к св. отчету'!BAH4</f>
        <v>0</v>
      </c>
      <c r="AZX5" s="6">
        <f>'[3]Приложение № 1 к св. отчету'!BAI4</f>
        <v>0</v>
      </c>
      <c r="AZY5" s="6">
        <f>'[3]Приложение № 1 к св. отчету'!BAJ4</f>
        <v>0</v>
      </c>
      <c r="AZZ5" s="6">
        <f>'[3]Приложение № 1 к св. отчету'!BAK4</f>
        <v>0</v>
      </c>
      <c r="BAA5" s="6">
        <f>'[3]Приложение № 1 к св. отчету'!BAL4</f>
        <v>0</v>
      </c>
      <c r="BAB5" s="6">
        <f>'[3]Приложение № 1 к св. отчету'!BAM4</f>
        <v>0</v>
      </c>
      <c r="BAC5" s="6">
        <f>'[3]Приложение № 1 к св. отчету'!BAN4</f>
        <v>0</v>
      </c>
      <c r="BAD5" s="6">
        <f>'[3]Приложение № 1 к св. отчету'!BAO4</f>
        <v>0</v>
      </c>
      <c r="BAE5" s="6">
        <f>'[3]Приложение № 1 к св. отчету'!BAP4</f>
        <v>0</v>
      </c>
      <c r="BAF5" s="6">
        <f>'[3]Приложение № 1 к св. отчету'!BAQ4</f>
        <v>0</v>
      </c>
      <c r="BAG5" s="6">
        <f>'[3]Приложение № 1 к св. отчету'!BAR4</f>
        <v>0</v>
      </c>
      <c r="BAH5" s="6">
        <f>'[3]Приложение № 1 к св. отчету'!BAS4</f>
        <v>0</v>
      </c>
      <c r="BAI5" s="6">
        <f>'[3]Приложение № 1 к св. отчету'!BAT4</f>
        <v>0</v>
      </c>
      <c r="BAJ5" s="6">
        <f>'[3]Приложение № 1 к св. отчету'!BAU4</f>
        <v>0</v>
      </c>
      <c r="BAK5" s="6">
        <f>'[3]Приложение № 1 к св. отчету'!BAV4</f>
        <v>0</v>
      </c>
      <c r="BAL5" s="6">
        <f>'[3]Приложение № 1 к св. отчету'!BAW4</f>
        <v>0</v>
      </c>
      <c r="BAM5" s="6">
        <f>'[3]Приложение № 1 к св. отчету'!BAX4</f>
        <v>0</v>
      </c>
      <c r="BAN5" s="6">
        <f>'[3]Приложение № 1 к св. отчету'!BAY4</f>
        <v>0</v>
      </c>
      <c r="BAO5" s="6">
        <f>'[3]Приложение № 1 к св. отчету'!BAZ4</f>
        <v>0</v>
      </c>
      <c r="BAP5" s="6">
        <f>'[3]Приложение № 1 к св. отчету'!BBA4</f>
        <v>0</v>
      </c>
      <c r="BAQ5" s="6">
        <f>'[3]Приложение № 1 к св. отчету'!BBB4</f>
        <v>0</v>
      </c>
      <c r="BAR5" s="6">
        <f>'[3]Приложение № 1 к св. отчету'!BBC4</f>
        <v>0</v>
      </c>
      <c r="BAS5" s="6">
        <f>'[3]Приложение № 1 к св. отчету'!BBD4</f>
        <v>0</v>
      </c>
      <c r="BAT5" s="6">
        <f>'[3]Приложение № 1 к св. отчету'!BBE4</f>
        <v>0</v>
      </c>
      <c r="BAU5" s="6">
        <f>'[3]Приложение № 1 к св. отчету'!BBF4</f>
        <v>0</v>
      </c>
      <c r="BAV5" s="6">
        <f>'[3]Приложение № 1 к св. отчету'!BBG4</f>
        <v>0</v>
      </c>
      <c r="BAW5" s="6">
        <f>'[3]Приложение № 1 к св. отчету'!BBH4</f>
        <v>0</v>
      </c>
      <c r="BAX5" s="6">
        <f>'[3]Приложение № 1 к св. отчету'!BBI4</f>
        <v>0</v>
      </c>
      <c r="BAY5" s="6">
        <f>'[3]Приложение № 1 к св. отчету'!BBJ4</f>
        <v>0</v>
      </c>
      <c r="BAZ5" s="6">
        <f>'[3]Приложение № 1 к св. отчету'!BBK4</f>
        <v>0</v>
      </c>
      <c r="BBA5" s="6">
        <f>'[3]Приложение № 1 к св. отчету'!BBL4</f>
        <v>0</v>
      </c>
      <c r="BBB5" s="6">
        <f>'[3]Приложение № 1 к св. отчету'!BBM4</f>
        <v>0</v>
      </c>
      <c r="BBC5" s="6">
        <f>'[3]Приложение № 1 к св. отчету'!BBN4</f>
        <v>0</v>
      </c>
      <c r="BBD5" s="6">
        <f>'[3]Приложение № 1 к св. отчету'!BBO4</f>
        <v>0</v>
      </c>
      <c r="BBE5" s="6">
        <f>'[3]Приложение № 1 к св. отчету'!BBP4</f>
        <v>0</v>
      </c>
      <c r="BBF5" s="6">
        <f>'[3]Приложение № 1 к св. отчету'!BBQ4</f>
        <v>0</v>
      </c>
      <c r="BBG5" s="6">
        <f>'[3]Приложение № 1 к св. отчету'!BBR4</f>
        <v>0</v>
      </c>
      <c r="BBH5" s="6">
        <f>'[3]Приложение № 1 к св. отчету'!BBS4</f>
        <v>0</v>
      </c>
      <c r="BBI5" s="6">
        <f>'[3]Приложение № 1 к св. отчету'!BBT4</f>
        <v>0</v>
      </c>
      <c r="BBJ5" s="6">
        <f>'[3]Приложение № 1 к св. отчету'!BBU4</f>
        <v>0</v>
      </c>
      <c r="BBK5" s="6">
        <f>'[3]Приложение № 1 к св. отчету'!BBV4</f>
        <v>0</v>
      </c>
      <c r="BBL5" s="6">
        <f>'[3]Приложение № 1 к св. отчету'!BBW4</f>
        <v>0</v>
      </c>
      <c r="BBM5" s="6">
        <f>'[3]Приложение № 1 к св. отчету'!BBX4</f>
        <v>0</v>
      </c>
      <c r="BBN5" s="6">
        <f>'[3]Приложение № 1 к св. отчету'!BBY4</f>
        <v>0</v>
      </c>
      <c r="BBO5" s="6">
        <f>'[3]Приложение № 1 к св. отчету'!BBZ4</f>
        <v>0</v>
      </c>
      <c r="BBP5" s="6">
        <f>'[3]Приложение № 1 к св. отчету'!BCA4</f>
        <v>0</v>
      </c>
      <c r="BBQ5" s="6">
        <f>'[3]Приложение № 1 к св. отчету'!BCB4</f>
        <v>0</v>
      </c>
      <c r="BBR5" s="6">
        <f>'[3]Приложение № 1 к св. отчету'!BCC4</f>
        <v>0</v>
      </c>
      <c r="BBS5" s="6">
        <f>'[3]Приложение № 1 к св. отчету'!BCD4</f>
        <v>0</v>
      </c>
      <c r="BBT5" s="6">
        <f>'[3]Приложение № 1 к св. отчету'!BCE4</f>
        <v>0</v>
      </c>
      <c r="BBU5" s="6">
        <f>'[3]Приложение № 1 к св. отчету'!BCF4</f>
        <v>0</v>
      </c>
      <c r="BBV5" s="6">
        <f>'[3]Приложение № 1 к св. отчету'!BCG4</f>
        <v>0</v>
      </c>
      <c r="BBW5" s="6">
        <f>'[3]Приложение № 1 к св. отчету'!BCH4</f>
        <v>0</v>
      </c>
      <c r="BBX5" s="6">
        <f>'[3]Приложение № 1 к св. отчету'!BCI4</f>
        <v>0</v>
      </c>
      <c r="BBY5" s="6">
        <f>'[3]Приложение № 1 к св. отчету'!BCJ4</f>
        <v>0</v>
      </c>
      <c r="BBZ5" s="6">
        <f>'[3]Приложение № 1 к св. отчету'!BCK4</f>
        <v>0</v>
      </c>
      <c r="BCA5" s="6">
        <f>'[3]Приложение № 1 к св. отчету'!BCL4</f>
        <v>0</v>
      </c>
      <c r="BCB5" s="6">
        <f>'[3]Приложение № 1 к св. отчету'!BCM4</f>
        <v>0</v>
      </c>
      <c r="BCC5" s="6">
        <f>'[3]Приложение № 1 к св. отчету'!BCN4</f>
        <v>0</v>
      </c>
      <c r="BCD5" s="6">
        <f>'[3]Приложение № 1 к св. отчету'!BCO4</f>
        <v>0</v>
      </c>
      <c r="BCE5" s="6">
        <f>'[3]Приложение № 1 к св. отчету'!BCP4</f>
        <v>0</v>
      </c>
      <c r="BCF5" s="6">
        <f>'[3]Приложение № 1 к св. отчету'!BCQ4</f>
        <v>0</v>
      </c>
      <c r="BCG5" s="6">
        <f>'[3]Приложение № 1 к св. отчету'!BCR4</f>
        <v>0</v>
      </c>
      <c r="BCH5" s="6">
        <f>'[3]Приложение № 1 к св. отчету'!BCS4</f>
        <v>0</v>
      </c>
      <c r="BCI5" s="6">
        <f>'[3]Приложение № 1 к св. отчету'!BCT4</f>
        <v>0</v>
      </c>
      <c r="BCJ5" s="6">
        <f>'[3]Приложение № 1 к св. отчету'!BCU4</f>
        <v>0</v>
      </c>
      <c r="BCK5" s="6">
        <f>'[3]Приложение № 1 к св. отчету'!BCV4</f>
        <v>0</v>
      </c>
      <c r="BCL5" s="6">
        <f>'[3]Приложение № 1 к св. отчету'!BCW4</f>
        <v>0</v>
      </c>
      <c r="BCM5" s="6">
        <f>'[3]Приложение № 1 к св. отчету'!BCX4</f>
        <v>0</v>
      </c>
      <c r="BCN5" s="6">
        <f>'[3]Приложение № 1 к св. отчету'!BCY4</f>
        <v>0</v>
      </c>
      <c r="BCO5" s="6">
        <f>'[3]Приложение № 1 к св. отчету'!BCZ4</f>
        <v>0</v>
      </c>
      <c r="BCP5" s="6">
        <f>'[3]Приложение № 1 к св. отчету'!BDA4</f>
        <v>0</v>
      </c>
      <c r="BCQ5" s="6">
        <f>'[3]Приложение № 1 к св. отчету'!BDB4</f>
        <v>0</v>
      </c>
      <c r="BCR5" s="6">
        <f>'[3]Приложение № 1 к св. отчету'!BDC4</f>
        <v>0</v>
      </c>
      <c r="BCS5" s="6">
        <f>'[3]Приложение № 1 к св. отчету'!BDD4</f>
        <v>0</v>
      </c>
      <c r="BCT5" s="6">
        <f>'[3]Приложение № 1 к св. отчету'!BDE4</f>
        <v>0</v>
      </c>
      <c r="BCU5" s="6">
        <f>'[3]Приложение № 1 к св. отчету'!BDF4</f>
        <v>0</v>
      </c>
      <c r="BCV5" s="6">
        <f>'[3]Приложение № 1 к св. отчету'!BDG4</f>
        <v>0</v>
      </c>
      <c r="BCW5" s="6">
        <f>'[3]Приложение № 1 к св. отчету'!BDH4</f>
        <v>0</v>
      </c>
      <c r="BCX5" s="6">
        <f>'[3]Приложение № 1 к св. отчету'!BDI4</f>
        <v>0</v>
      </c>
      <c r="BCY5" s="6">
        <f>'[3]Приложение № 1 к св. отчету'!BDJ4</f>
        <v>0</v>
      </c>
      <c r="BCZ5" s="6">
        <f>'[3]Приложение № 1 к св. отчету'!BDK4</f>
        <v>0</v>
      </c>
      <c r="BDA5" s="6">
        <f>'[3]Приложение № 1 к св. отчету'!BDL4</f>
        <v>0</v>
      </c>
      <c r="BDB5" s="6">
        <f>'[3]Приложение № 1 к св. отчету'!BDM4</f>
        <v>0</v>
      </c>
      <c r="BDC5" s="6">
        <f>'[3]Приложение № 1 к св. отчету'!BDN4</f>
        <v>0</v>
      </c>
      <c r="BDD5" s="6">
        <f>'[3]Приложение № 1 к св. отчету'!BDO4</f>
        <v>0</v>
      </c>
      <c r="BDE5" s="6">
        <f>'[3]Приложение № 1 к св. отчету'!BDP4</f>
        <v>0</v>
      </c>
      <c r="BDF5" s="6">
        <f>'[3]Приложение № 1 к св. отчету'!BDQ4</f>
        <v>0</v>
      </c>
      <c r="BDG5" s="6">
        <f>'[3]Приложение № 1 к св. отчету'!BDR4</f>
        <v>0</v>
      </c>
      <c r="BDH5" s="6">
        <f>'[3]Приложение № 1 к св. отчету'!BDS4</f>
        <v>0</v>
      </c>
      <c r="BDI5" s="6">
        <f>'[3]Приложение № 1 к св. отчету'!BDT4</f>
        <v>0</v>
      </c>
      <c r="BDJ5" s="6">
        <f>'[3]Приложение № 1 к св. отчету'!BDU4</f>
        <v>0</v>
      </c>
      <c r="BDK5" s="6">
        <f>'[3]Приложение № 1 к св. отчету'!BDV4</f>
        <v>0</v>
      </c>
      <c r="BDL5" s="6">
        <f>'[3]Приложение № 1 к св. отчету'!BDW4</f>
        <v>0</v>
      </c>
      <c r="BDM5" s="6">
        <f>'[3]Приложение № 1 к св. отчету'!BDX4</f>
        <v>0</v>
      </c>
      <c r="BDN5" s="6">
        <f>'[3]Приложение № 1 к св. отчету'!BDY4</f>
        <v>0</v>
      </c>
      <c r="BDO5" s="6">
        <f>'[3]Приложение № 1 к св. отчету'!BDZ4</f>
        <v>0</v>
      </c>
      <c r="BDP5" s="6">
        <f>'[3]Приложение № 1 к св. отчету'!BEA4</f>
        <v>0</v>
      </c>
      <c r="BDQ5" s="6">
        <f>'[3]Приложение № 1 к св. отчету'!BEB4</f>
        <v>0</v>
      </c>
      <c r="BDR5" s="6">
        <f>'[3]Приложение № 1 к св. отчету'!BEC4</f>
        <v>0</v>
      </c>
      <c r="BDS5" s="6">
        <f>'[3]Приложение № 1 к св. отчету'!BED4</f>
        <v>0</v>
      </c>
      <c r="BDT5" s="6">
        <f>'[3]Приложение № 1 к св. отчету'!BEE4</f>
        <v>0</v>
      </c>
      <c r="BDU5" s="6">
        <f>'[3]Приложение № 1 к св. отчету'!BEF4</f>
        <v>0</v>
      </c>
      <c r="BDV5" s="6">
        <f>'[3]Приложение № 1 к св. отчету'!BEG4</f>
        <v>0</v>
      </c>
      <c r="BDW5" s="6">
        <f>'[3]Приложение № 1 к св. отчету'!BEH4</f>
        <v>0</v>
      </c>
      <c r="BDX5" s="6">
        <f>'[3]Приложение № 1 к св. отчету'!BEI4</f>
        <v>0</v>
      </c>
      <c r="BDY5" s="6">
        <f>'[3]Приложение № 1 к св. отчету'!BEJ4</f>
        <v>0</v>
      </c>
      <c r="BDZ5" s="6">
        <f>'[3]Приложение № 1 к св. отчету'!BEK4</f>
        <v>0</v>
      </c>
      <c r="BEA5" s="6">
        <f>'[3]Приложение № 1 к св. отчету'!BEL4</f>
        <v>0</v>
      </c>
      <c r="BEB5" s="6">
        <f>'[3]Приложение № 1 к св. отчету'!BEM4</f>
        <v>0</v>
      </c>
      <c r="BEC5" s="6">
        <f>'[3]Приложение № 1 к св. отчету'!BEN4</f>
        <v>0</v>
      </c>
      <c r="BED5" s="6">
        <f>'[3]Приложение № 1 к св. отчету'!BEO4</f>
        <v>0</v>
      </c>
      <c r="BEE5" s="6">
        <f>'[3]Приложение № 1 к св. отчету'!BEP4</f>
        <v>0</v>
      </c>
      <c r="BEF5" s="6">
        <f>'[3]Приложение № 1 к св. отчету'!BEQ4</f>
        <v>0</v>
      </c>
      <c r="BEG5" s="6">
        <f>'[3]Приложение № 1 к св. отчету'!BER4</f>
        <v>0</v>
      </c>
      <c r="BEH5" s="6">
        <f>'[3]Приложение № 1 к св. отчету'!BES4</f>
        <v>0</v>
      </c>
      <c r="BEI5" s="6">
        <f>'[3]Приложение № 1 к св. отчету'!BET4</f>
        <v>0</v>
      </c>
      <c r="BEJ5" s="6">
        <f>'[3]Приложение № 1 к св. отчету'!BEU4</f>
        <v>0</v>
      </c>
      <c r="BEK5" s="6">
        <f>'[3]Приложение № 1 к св. отчету'!BEV4</f>
        <v>0</v>
      </c>
      <c r="BEL5" s="6">
        <f>'[3]Приложение № 1 к св. отчету'!BEW4</f>
        <v>0</v>
      </c>
      <c r="BEM5" s="6">
        <f>'[3]Приложение № 1 к св. отчету'!BEX4</f>
        <v>0</v>
      </c>
      <c r="BEN5" s="6">
        <f>'[3]Приложение № 1 к св. отчету'!BEY4</f>
        <v>0</v>
      </c>
      <c r="BEO5" s="6">
        <f>'[3]Приложение № 1 к св. отчету'!BEZ4</f>
        <v>0</v>
      </c>
      <c r="BEP5" s="6">
        <f>'[3]Приложение № 1 к св. отчету'!BFA4</f>
        <v>0</v>
      </c>
      <c r="BEQ5" s="6">
        <f>'[3]Приложение № 1 к св. отчету'!BFB4</f>
        <v>0</v>
      </c>
      <c r="BER5" s="6">
        <f>'[3]Приложение № 1 к св. отчету'!BFC4</f>
        <v>0</v>
      </c>
      <c r="BES5" s="6">
        <f>'[3]Приложение № 1 к св. отчету'!BFD4</f>
        <v>0</v>
      </c>
      <c r="BET5" s="6">
        <f>'[3]Приложение № 1 к св. отчету'!BFE4</f>
        <v>0</v>
      </c>
      <c r="BEU5" s="6">
        <f>'[3]Приложение № 1 к св. отчету'!BFF4</f>
        <v>0</v>
      </c>
      <c r="BEV5" s="6">
        <f>'[3]Приложение № 1 к св. отчету'!BFG4</f>
        <v>0</v>
      </c>
      <c r="BEW5" s="6">
        <f>'[3]Приложение № 1 к св. отчету'!BFH4</f>
        <v>0</v>
      </c>
      <c r="BEX5" s="6">
        <f>'[3]Приложение № 1 к св. отчету'!BFI4</f>
        <v>0</v>
      </c>
      <c r="BEY5" s="6">
        <f>'[3]Приложение № 1 к св. отчету'!BFJ4</f>
        <v>0</v>
      </c>
      <c r="BEZ5" s="6">
        <f>'[3]Приложение № 1 к св. отчету'!BFK4</f>
        <v>0</v>
      </c>
      <c r="BFA5" s="6">
        <f>'[3]Приложение № 1 к св. отчету'!BFL4</f>
        <v>0</v>
      </c>
      <c r="BFB5" s="6">
        <f>'[3]Приложение № 1 к св. отчету'!BFM4</f>
        <v>0</v>
      </c>
      <c r="BFC5" s="6">
        <f>'[3]Приложение № 1 к св. отчету'!BFN4</f>
        <v>0</v>
      </c>
      <c r="BFD5" s="6">
        <f>'[3]Приложение № 1 к св. отчету'!BFO4</f>
        <v>0</v>
      </c>
      <c r="BFE5" s="6">
        <f>'[3]Приложение № 1 к св. отчету'!BFP4</f>
        <v>0</v>
      </c>
      <c r="BFF5" s="6">
        <f>'[3]Приложение № 1 к св. отчету'!BFQ4</f>
        <v>0</v>
      </c>
      <c r="BFG5" s="6">
        <f>'[3]Приложение № 1 к св. отчету'!BFR4</f>
        <v>0</v>
      </c>
      <c r="BFH5" s="6">
        <f>'[3]Приложение № 1 к св. отчету'!BFS4</f>
        <v>0</v>
      </c>
      <c r="BFI5" s="6">
        <f>'[3]Приложение № 1 к св. отчету'!BFT4</f>
        <v>0</v>
      </c>
      <c r="BFJ5" s="6">
        <f>'[3]Приложение № 1 к св. отчету'!BFU4</f>
        <v>0</v>
      </c>
      <c r="BFK5" s="6">
        <f>'[3]Приложение № 1 к св. отчету'!BFV4</f>
        <v>0</v>
      </c>
      <c r="BFL5" s="6">
        <f>'[3]Приложение № 1 к св. отчету'!BFW4</f>
        <v>0</v>
      </c>
      <c r="BFM5" s="6">
        <f>'[3]Приложение № 1 к св. отчету'!BFX4</f>
        <v>0</v>
      </c>
      <c r="BFN5" s="6">
        <f>'[3]Приложение № 1 к св. отчету'!BFY4</f>
        <v>0</v>
      </c>
      <c r="BFO5" s="6">
        <f>'[3]Приложение № 1 к св. отчету'!BFZ4</f>
        <v>0</v>
      </c>
      <c r="BFP5" s="6">
        <f>'[3]Приложение № 1 к св. отчету'!BGA4</f>
        <v>0</v>
      </c>
      <c r="BFQ5" s="6">
        <f>'[3]Приложение № 1 к св. отчету'!BGB4</f>
        <v>0</v>
      </c>
      <c r="BFR5" s="6">
        <f>'[3]Приложение № 1 к св. отчету'!BGC4</f>
        <v>0</v>
      </c>
      <c r="BFS5" s="6">
        <f>'[3]Приложение № 1 к св. отчету'!BGD4</f>
        <v>0</v>
      </c>
      <c r="BFT5" s="6">
        <f>'[3]Приложение № 1 к св. отчету'!BGE4</f>
        <v>0</v>
      </c>
      <c r="BFU5" s="6">
        <f>'[3]Приложение № 1 к св. отчету'!BGF4</f>
        <v>0</v>
      </c>
      <c r="BFV5" s="6">
        <f>'[3]Приложение № 1 к св. отчету'!BGG4</f>
        <v>0</v>
      </c>
      <c r="BFW5" s="6">
        <f>'[3]Приложение № 1 к св. отчету'!BGH4</f>
        <v>0</v>
      </c>
      <c r="BFX5" s="6">
        <f>'[3]Приложение № 1 к св. отчету'!BGI4</f>
        <v>0</v>
      </c>
      <c r="BFY5" s="6">
        <f>'[3]Приложение № 1 к св. отчету'!BGJ4</f>
        <v>0</v>
      </c>
      <c r="BFZ5" s="6">
        <f>'[3]Приложение № 1 к св. отчету'!BGK4</f>
        <v>0</v>
      </c>
      <c r="BGA5" s="6">
        <f>'[3]Приложение № 1 к св. отчету'!BGL4</f>
        <v>0</v>
      </c>
      <c r="BGB5" s="6">
        <f>'[3]Приложение № 1 к св. отчету'!BGM4</f>
        <v>0</v>
      </c>
      <c r="BGC5" s="6">
        <f>'[3]Приложение № 1 к св. отчету'!BGN4</f>
        <v>0</v>
      </c>
      <c r="BGD5" s="6">
        <f>'[3]Приложение № 1 к св. отчету'!BGO4</f>
        <v>0</v>
      </c>
      <c r="BGE5" s="6">
        <f>'[3]Приложение № 1 к св. отчету'!BGP4</f>
        <v>0</v>
      </c>
      <c r="BGF5" s="6">
        <f>'[3]Приложение № 1 к св. отчету'!BGQ4</f>
        <v>0</v>
      </c>
      <c r="BGG5" s="6">
        <f>'[3]Приложение № 1 к св. отчету'!BGR4</f>
        <v>0</v>
      </c>
      <c r="BGH5" s="6">
        <f>'[3]Приложение № 1 к св. отчету'!BGS4</f>
        <v>0</v>
      </c>
      <c r="BGI5" s="6">
        <f>'[3]Приложение № 1 к св. отчету'!BGT4</f>
        <v>0</v>
      </c>
      <c r="BGJ5" s="6">
        <f>'[3]Приложение № 1 к св. отчету'!BGU4</f>
        <v>0</v>
      </c>
      <c r="BGK5" s="6">
        <f>'[3]Приложение № 1 к св. отчету'!BGV4</f>
        <v>0</v>
      </c>
      <c r="BGL5" s="6">
        <f>'[3]Приложение № 1 к св. отчету'!BGW4</f>
        <v>0</v>
      </c>
      <c r="BGM5" s="6">
        <f>'[3]Приложение № 1 к св. отчету'!BGX4</f>
        <v>0</v>
      </c>
      <c r="BGN5" s="6">
        <f>'[3]Приложение № 1 к св. отчету'!BGY4</f>
        <v>0</v>
      </c>
      <c r="BGO5" s="6">
        <f>'[3]Приложение № 1 к св. отчету'!BGZ4</f>
        <v>0</v>
      </c>
      <c r="BGP5" s="6">
        <f>'[3]Приложение № 1 к св. отчету'!BHA4</f>
        <v>0</v>
      </c>
      <c r="BGQ5" s="6">
        <f>'[3]Приложение № 1 к св. отчету'!BHB4</f>
        <v>0</v>
      </c>
      <c r="BGR5" s="6">
        <f>'[3]Приложение № 1 к св. отчету'!BHC4</f>
        <v>0</v>
      </c>
      <c r="BGS5" s="6">
        <f>'[3]Приложение № 1 к св. отчету'!BHD4</f>
        <v>0</v>
      </c>
      <c r="BGT5" s="6">
        <f>'[3]Приложение № 1 к св. отчету'!BHE4</f>
        <v>0</v>
      </c>
      <c r="BGU5" s="6">
        <f>'[3]Приложение № 1 к св. отчету'!BHF4</f>
        <v>0</v>
      </c>
      <c r="BGV5" s="6">
        <f>'[3]Приложение № 1 к св. отчету'!BHG4</f>
        <v>0</v>
      </c>
      <c r="BGW5" s="6">
        <f>'[3]Приложение № 1 к св. отчету'!BHH4</f>
        <v>0</v>
      </c>
      <c r="BGX5" s="6">
        <f>'[3]Приложение № 1 к св. отчету'!BHI4</f>
        <v>0</v>
      </c>
      <c r="BGY5" s="6">
        <f>'[3]Приложение № 1 к св. отчету'!BHJ4</f>
        <v>0</v>
      </c>
      <c r="BGZ5" s="6">
        <f>'[3]Приложение № 1 к св. отчету'!BHK4</f>
        <v>0</v>
      </c>
      <c r="BHA5" s="6">
        <f>'[3]Приложение № 1 к св. отчету'!BHL4</f>
        <v>0</v>
      </c>
      <c r="BHB5" s="6">
        <f>'[3]Приложение № 1 к св. отчету'!BHM4</f>
        <v>0</v>
      </c>
      <c r="BHC5" s="6">
        <f>'[3]Приложение № 1 к св. отчету'!BHN4</f>
        <v>0</v>
      </c>
      <c r="BHD5" s="6">
        <f>'[3]Приложение № 1 к св. отчету'!BHO4</f>
        <v>0</v>
      </c>
      <c r="BHE5" s="6">
        <f>'[3]Приложение № 1 к св. отчету'!BHP4</f>
        <v>0</v>
      </c>
      <c r="BHF5" s="6">
        <f>'[3]Приложение № 1 к св. отчету'!BHQ4</f>
        <v>0</v>
      </c>
      <c r="BHG5" s="6">
        <f>'[3]Приложение № 1 к св. отчету'!BHR4</f>
        <v>0</v>
      </c>
      <c r="BHH5" s="6">
        <f>'[3]Приложение № 1 к св. отчету'!BHS4</f>
        <v>0</v>
      </c>
      <c r="BHI5" s="6">
        <f>'[3]Приложение № 1 к св. отчету'!BHT4</f>
        <v>0</v>
      </c>
      <c r="BHJ5" s="6">
        <f>'[3]Приложение № 1 к св. отчету'!BHU4</f>
        <v>0</v>
      </c>
      <c r="BHK5" s="6">
        <f>'[3]Приложение № 1 к св. отчету'!BHV4</f>
        <v>0</v>
      </c>
      <c r="BHL5" s="6">
        <f>'[3]Приложение № 1 к св. отчету'!BHW4</f>
        <v>0</v>
      </c>
      <c r="BHM5" s="6">
        <f>'[3]Приложение № 1 к св. отчету'!BHX4</f>
        <v>0</v>
      </c>
      <c r="BHN5" s="6">
        <f>'[3]Приложение № 1 к св. отчету'!BHY4</f>
        <v>0</v>
      </c>
      <c r="BHO5" s="6">
        <f>'[3]Приложение № 1 к св. отчету'!BHZ4</f>
        <v>0</v>
      </c>
      <c r="BHP5" s="6">
        <f>'[3]Приложение № 1 к св. отчету'!BIA4</f>
        <v>0</v>
      </c>
      <c r="BHQ5" s="6">
        <f>'[3]Приложение № 1 к св. отчету'!BIB4</f>
        <v>0</v>
      </c>
      <c r="BHR5" s="6">
        <f>'[3]Приложение № 1 к св. отчету'!BIC4</f>
        <v>0</v>
      </c>
      <c r="BHS5" s="6">
        <f>'[3]Приложение № 1 к св. отчету'!BID4</f>
        <v>0</v>
      </c>
      <c r="BHT5" s="6">
        <f>'[3]Приложение № 1 к св. отчету'!BIE4</f>
        <v>0</v>
      </c>
      <c r="BHU5" s="6">
        <f>'[3]Приложение № 1 к св. отчету'!BIF4</f>
        <v>0</v>
      </c>
      <c r="BHV5" s="6">
        <f>'[3]Приложение № 1 к св. отчету'!BIG4</f>
        <v>0</v>
      </c>
      <c r="BHW5" s="6">
        <f>'[3]Приложение № 1 к св. отчету'!BIH4</f>
        <v>0</v>
      </c>
      <c r="BHX5" s="6">
        <f>'[3]Приложение № 1 к св. отчету'!BII4</f>
        <v>0</v>
      </c>
      <c r="BHY5" s="6">
        <f>'[3]Приложение № 1 к св. отчету'!BIJ4</f>
        <v>0</v>
      </c>
      <c r="BHZ5" s="6">
        <f>'[3]Приложение № 1 к св. отчету'!BIK4</f>
        <v>0</v>
      </c>
      <c r="BIA5" s="6">
        <f>'[3]Приложение № 1 к св. отчету'!BIL4</f>
        <v>0</v>
      </c>
      <c r="BIB5" s="6">
        <f>'[3]Приложение № 1 к св. отчету'!BIM4</f>
        <v>0</v>
      </c>
      <c r="BIC5" s="6">
        <f>'[3]Приложение № 1 к св. отчету'!BIN4</f>
        <v>0</v>
      </c>
      <c r="BID5" s="6">
        <f>'[3]Приложение № 1 к св. отчету'!BIO4</f>
        <v>0</v>
      </c>
      <c r="BIE5" s="6">
        <f>'[3]Приложение № 1 к св. отчету'!BIP4</f>
        <v>0</v>
      </c>
      <c r="BIF5" s="6">
        <f>'[3]Приложение № 1 к св. отчету'!BIQ4</f>
        <v>0</v>
      </c>
      <c r="BIG5" s="6">
        <f>'[3]Приложение № 1 к св. отчету'!BIR4</f>
        <v>0</v>
      </c>
      <c r="BIH5" s="6">
        <f>'[3]Приложение № 1 к св. отчету'!BIS4</f>
        <v>0</v>
      </c>
      <c r="BII5" s="6">
        <f>'[3]Приложение № 1 к св. отчету'!BIT4</f>
        <v>0</v>
      </c>
      <c r="BIJ5" s="6">
        <f>'[3]Приложение № 1 к св. отчету'!BIU4</f>
        <v>0</v>
      </c>
      <c r="BIK5" s="6">
        <f>'[3]Приложение № 1 к св. отчету'!BIV4</f>
        <v>0</v>
      </c>
      <c r="BIL5" s="6">
        <f>'[3]Приложение № 1 к св. отчету'!BIW4</f>
        <v>0</v>
      </c>
      <c r="BIM5" s="6">
        <f>'[3]Приложение № 1 к св. отчету'!BIX4</f>
        <v>0</v>
      </c>
      <c r="BIN5" s="6">
        <f>'[3]Приложение № 1 к св. отчету'!BIY4</f>
        <v>0</v>
      </c>
      <c r="BIO5" s="6">
        <f>'[3]Приложение № 1 к св. отчету'!BIZ4</f>
        <v>0</v>
      </c>
      <c r="BIP5" s="6">
        <f>'[3]Приложение № 1 к св. отчету'!BJA4</f>
        <v>0</v>
      </c>
      <c r="BIQ5" s="6">
        <f>'[3]Приложение № 1 к св. отчету'!BJB4</f>
        <v>0</v>
      </c>
      <c r="BIR5" s="6">
        <f>'[3]Приложение № 1 к св. отчету'!BJC4</f>
        <v>0</v>
      </c>
      <c r="BIS5" s="6">
        <f>'[3]Приложение № 1 к св. отчету'!BJD4</f>
        <v>0</v>
      </c>
      <c r="BIT5" s="6">
        <f>'[3]Приложение № 1 к св. отчету'!BJE4</f>
        <v>0</v>
      </c>
      <c r="BIU5" s="6">
        <f>'[3]Приложение № 1 к св. отчету'!BJF4</f>
        <v>0</v>
      </c>
      <c r="BIV5" s="6">
        <f>'[3]Приложение № 1 к св. отчету'!BJG4</f>
        <v>0</v>
      </c>
      <c r="BIW5" s="6">
        <f>'[3]Приложение № 1 к св. отчету'!BJH4</f>
        <v>0</v>
      </c>
      <c r="BIX5" s="6">
        <f>'[3]Приложение № 1 к св. отчету'!BJI4</f>
        <v>0</v>
      </c>
      <c r="BIY5" s="6">
        <f>'[3]Приложение № 1 к св. отчету'!BJJ4</f>
        <v>0</v>
      </c>
      <c r="BIZ5" s="6">
        <f>'[3]Приложение № 1 к св. отчету'!BJK4</f>
        <v>0</v>
      </c>
      <c r="BJA5" s="6">
        <f>'[3]Приложение № 1 к св. отчету'!BJL4</f>
        <v>0</v>
      </c>
      <c r="BJB5" s="6">
        <f>'[3]Приложение № 1 к св. отчету'!BJM4</f>
        <v>0</v>
      </c>
      <c r="BJC5" s="6">
        <f>'[3]Приложение № 1 к св. отчету'!BJN4</f>
        <v>0</v>
      </c>
      <c r="BJD5" s="6">
        <f>'[3]Приложение № 1 к св. отчету'!BJO4</f>
        <v>0</v>
      </c>
      <c r="BJE5" s="6">
        <f>'[3]Приложение № 1 к св. отчету'!BJP4</f>
        <v>0</v>
      </c>
      <c r="BJF5" s="6">
        <f>'[3]Приложение № 1 к св. отчету'!BJQ4</f>
        <v>0</v>
      </c>
      <c r="BJG5" s="6">
        <f>'[3]Приложение № 1 к св. отчету'!BJR4</f>
        <v>0</v>
      </c>
      <c r="BJH5" s="6">
        <f>'[3]Приложение № 1 к св. отчету'!BJS4</f>
        <v>0</v>
      </c>
      <c r="BJI5" s="6">
        <f>'[3]Приложение № 1 к св. отчету'!BJT4</f>
        <v>0</v>
      </c>
      <c r="BJJ5" s="6">
        <f>'[3]Приложение № 1 к св. отчету'!BJU4</f>
        <v>0</v>
      </c>
      <c r="BJK5" s="6">
        <f>'[3]Приложение № 1 к св. отчету'!BJV4</f>
        <v>0</v>
      </c>
      <c r="BJL5" s="6">
        <f>'[3]Приложение № 1 к св. отчету'!BJW4</f>
        <v>0</v>
      </c>
      <c r="BJM5" s="6">
        <f>'[3]Приложение № 1 к св. отчету'!BJX4</f>
        <v>0</v>
      </c>
      <c r="BJN5" s="6">
        <f>'[3]Приложение № 1 к св. отчету'!BJY4</f>
        <v>0</v>
      </c>
      <c r="BJO5" s="6">
        <f>'[3]Приложение № 1 к св. отчету'!BJZ4</f>
        <v>0</v>
      </c>
      <c r="BJP5" s="6">
        <f>'[3]Приложение № 1 к св. отчету'!BKA4</f>
        <v>0</v>
      </c>
      <c r="BJQ5" s="6">
        <f>'[3]Приложение № 1 к св. отчету'!BKB4</f>
        <v>0</v>
      </c>
      <c r="BJR5" s="6">
        <f>'[3]Приложение № 1 к св. отчету'!BKC4</f>
        <v>0</v>
      </c>
      <c r="BJS5" s="6">
        <f>'[3]Приложение № 1 к св. отчету'!BKD4</f>
        <v>0</v>
      </c>
      <c r="BJT5" s="6">
        <f>'[3]Приложение № 1 к св. отчету'!BKE4</f>
        <v>0</v>
      </c>
      <c r="BJU5" s="6">
        <f>'[3]Приложение № 1 к св. отчету'!BKF4</f>
        <v>0</v>
      </c>
      <c r="BJV5" s="6">
        <f>'[3]Приложение № 1 к св. отчету'!BKG4</f>
        <v>0</v>
      </c>
      <c r="BJW5" s="6">
        <f>'[3]Приложение № 1 к св. отчету'!BKH4</f>
        <v>0</v>
      </c>
      <c r="BJX5" s="6">
        <f>'[3]Приложение № 1 к св. отчету'!BKI4</f>
        <v>0</v>
      </c>
      <c r="BJY5" s="6">
        <f>'[3]Приложение № 1 к св. отчету'!BKJ4</f>
        <v>0</v>
      </c>
      <c r="BJZ5" s="6">
        <f>'[3]Приложение № 1 к св. отчету'!BKK4</f>
        <v>0</v>
      </c>
      <c r="BKA5" s="6">
        <f>'[3]Приложение № 1 к св. отчету'!BKL4</f>
        <v>0</v>
      </c>
      <c r="BKB5" s="6">
        <f>'[3]Приложение № 1 к св. отчету'!BKM4</f>
        <v>0</v>
      </c>
      <c r="BKC5" s="6">
        <f>'[3]Приложение № 1 к св. отчету'!BKN4</f>
        <v>0</v>
      </c>
      <c r="BKD5" s="6">
        <f>'[3]Приложение № 1 к св. отчету'!BKO4</f>
        <v>0</v>
      </c>
      <c r="BKE5" s="6">
        <f>'[3]Приложение № 1 к св. отчету'!BKP4</f>
        <v>0</v>
      </c>
      <c r="BKF5" s="6">
        <f>'[3]Приложение № 1 к св. отчету'!BKQ4</f>
        <v>0</v>
      </c>
      <c r="BKG5" s="6">
        <f>'[3]Приложение № 1 к св. отчету'!BKR4</f>
        <v>0</v>
      </c>
      <c r="BKH5" s="6">
        <f>'[3]Приложение № 1 к св. отчету'!BKS4</f>
        <v>0</v>
      </c>
      <c r="BKI5" s="6">
        <f>'[3]Приложение № 1 к св. отчету'!BKT4</f>
        <v>0</v>
      </c>
      <c r="BKJ5" s="6">
        <f>'[3]Приложение № 1 к св. отчету'!BKU4</f>
        <v>0</v>
      </c>
      <c r="BKK5" s="6">
        <f>'[3]Приложение № 1 к св. отчету'!BKV4</f>
        <v>0</v>
      </c>
      <c r="BKL5" s="6">
        <f>'[3]Приложение № 1 к св. отчету'!BKW4</f>
        <v>0</v>
      </c>
      <c r="BKM5" s="6">
        <f>'[3]Приложение № 1 к св. отчету'!BKX4</f>
        <v>0</v>
      </c>
      <c r="BKN5" s="6">
        <f>'[3]Приложение № 1 к св. отчету'!BKY4</f>
        <v>0</v>
      </c>
      <c r="BKO5" s="6">
        <f>'[3]Приложение № 1 к св. отчету'!BKZ4</f>
        <v>0</v>
      </c>
      <c r="BKP5" s="6">
        <f>'[3]Приложение № 1 к св. отчету'!BLA4</f>
        <v>0</v>
      </c>
      <c r="BKQ5" s="6">
        <f>'[3]Приложение № 1 к св. отчету'!BLB4</f>
        <v>0</v>
      </c>
      <c r="BKR5" s="6">
        <f>'[3]Приложение № 1 к св. отчету'!BLC4</f>
        <v>0</v>
      </c>
      <c r="BKS5" s="6">
        <f>'[3]Приложение № 1 к св. отчету'!BLD4</f>
        <v>0</v>
      </c>
      <c r="BKT5" s="6">
        <f>'[3]Приложение № 1 к св. отчету'!BLE4</f>
        <v>0</v>
      </c>
      <c r="BKU5" s="6">
        <f>'[3]Приложение № 1 к св. отчету'!BLF4</f>
        <v>0</v>
      </c>
      <c r="BKV5" s="6">
        <f>'[3]Приложение № 1 к св. отчету'!BLG4</f>
        <v>0</v>
      </c>
      <c r="BKW5" s="6">
        <f>'[3]Приложение № 1 к св. отчету'!BLH4</f>
        <v>0</v>
      </c>
      <c r="BKX5" s="6">
        <f>'[3]Приложение № 1 к св. отчету'!BLI4</f>
        <v>0</v>
      </c>
      <c r="BKY5" s="6">
        <f>'[3]Приложение № 1 к св. отчету'!BLJ4</f>
        <v>0</v>
      </c>
      <c r="BKZ5" s="6">
        <f>'[3]Приложение № 1 к св. отчету'!BLK4</f>
        <v>0</v>
      </c>
      <c r="BLA5" s="6">
        <f>'[3]Приложение № 1 к св. отчету'!BLL4</f>
        <v>0</v>
      </c>
      <c r="BLB5" s="6">
        <f>'[3]Приложение № 1 к св. отчету'!BLM4</f>
        <v>0</v>
      </c>
      <c r="BLC5" s="6">
        <f>'[3]Приложение № 1 к св. отчету'!BLN4</f>
        <v>0</v>
      </c>
      <c r="BLD5" s="6">
        <f>'[3]Приложение № 1 к св. отчету'!BLO4</f>
        <v>0</v>
      </c>
      <c r="BLE5" s="6">
        <f>'[3]Приложение № 1 к св. отчету'!BLP4</f>
        <v>0</v>
      </c>
      <c r="BLF5" s="6">
        <f>'[3]Приложение № 1 к св. отчету'!BLQ4</f>
        <v>0</v>
      </c>
      <c r="BLG5" s="6">
        <f>'[3]Приложение № 1 к св. отчету'!BLR4</f>
        <v>0</v>
      </c>
      <c r="BLH5" s="6">
        <f>'[3]Приложение № 1 к св. отчету'!BLS4</f>
        <v>0</v>
      </c>
      <c r="BLI5" s="6">
        <f>'[3]Приложение № 1 к св. отчету'!BLT4</f>
        <v>0</v>
      </c>
      <c r="BLJ5" s="6">
        <f>'[3]Приложение № 1 к св. отчету'!BLU4</f>
        <v>0</v>
      </c>
      <c r="BLK5" s="6">
        <f>'[3]Приложение № 1 к св. отчету'!BLV4</f>
        <v>0</v>
      </c>
      <c r="BLL5" s="6">
        <f>'[3]Приложение № 1 к св. отчету'!BLW4</f>
        <v>0</v>
      </c>
      <c r="BLM5" s="6">
        <f>'[3]Приложение № 1 к св. отчету'!BLX4</f>
        <v>0</v>
      </c>
      <c r="BLN5" s="6">
        <f>'[3]Приложение № 1 к св. отчету'!BLY4</f>
        <v>0</v>
      </c>
      <c r="BLO5" s="6">
        <f>'[3]Приложение № 1 к св. отчету'!BLZ4</f>
        <v>0</v>
      </c>
      <c r="BLP5" s="6">
        <f>'[3]Приложение № 1 к св. отчету'!BMA4</f>
        <v>0</v>
      </c>
      <c r="BLQ5" s="6">
        <f>'[3]Приложение № 1 к св. отчету'!BMB4</f>
        <v>0</v>
      </c>
      <c r="BLR5" s="6">
        <f>'[3]Приложение № 1 к св. отчету'!BMC4</f>
        <v>0</v>
      </c>
      <c r="BLS5" s="6">
        <f>'[3]Приложение № 1 к св. отчету'!BMD4</f>
        <v>0</v>
      </c>
      <c r="BLT5" s="6">
        <f>'[3]Приложение № 1 к св. отчету'!BME4</f>
        <v>0</v>
      </c>
      <c r="BLU5" s="6">
        <f>'[3]Приложение № 1 к св. отчету'!BMF4</f>
        <v>0</v>
      </c>
      <c r="BLV5" s="6">
        <f>'[3]Приложение № 1 к св. отчету'!BMG4</f>
        <v>0</v>
      </c>
      <c r="BLW5" s="6">
        <f>'[3]Приложение № 1 к св. отчету'!BMH4</f>
        <v>0</v>
      </c>
      <c r="BLX5" s="6">
        <f>'[3]Приложение № 1 к св. отчету'!BMI4</f>
        <v>0</v>
      </c>
      <c r="BLY5" s="6">
        <f>'[3]Приложение № 1 к св. отчету'!BMJ4</f>
        <v>0</v>
      </c>
      <c r="BLZ5" s="6">
        <f>'[3]Приложение № 1 к св. отчету'!BMK4</f>
        <v>0</v>
      </c>
      <c r="BMA5" s="6">
        <f>'[3]Приложение № 1 к св. отчету'!BML4</f>
        <v>0</v>
      </c>
      <c r="BMB5" s="6">
        <f>'[3]Приложение № 1 к св. отчету'!BMM4</f>
        <v>0</v>
      </c>
      <c r="BMC5" s="6">
        <f>'[3]Приложение № 1 к св. отчету'!BMN4</f>
        <v>0</v>
      </c>
      <c r="BMD5" s="6">
        <f>'[3]Приложение № 1 к св. отчету'!BMO4</f>
        <v>0</v>
      </c>
      <c r="BME5" s="6">
        <f>'[3]Приложение № 1 к св. отчету'!BMP4</f>
        <v>0</v>
      </c>
      <c r="BMF5" s="6">
        <f>'[3]Приложение № 1 к св. отчету'!BMQ4</f>
        <v>0</v>
      </c>
      <c r="BMG5" s="6">
        <f>'[3]Приложение № 1 к св. отчету'!BMR4</f>
        <v>0</v>
      </c>
      <c r="BMH5" s="6">
        <f>'[3]Приложение № 1 к св. отчету'!BMS4</f>
        <v>0</v>
      </c>
      <c r="BMI5" s="6">
        <f>'[3]Приложение № 1 к св. отчету'!BMT4</f>
        <v>0</v>
      </c>
      <c r="BMJ5" s="6">
        <f>'[3]Приложение № 1 к св. отчету'!BMU4</f>
        <v>0</v>
      </c>
      <c r="BMK5" s="6">
        <f>'[3]Приложение № 1 к св. отчету'!BMV4</f>
        <v>0</v>
      </c>
      <c r="BML5" s="6">
        <f>'[3]Приложение № 1 к св. отчету'!BMW4</f>
        <v>0</v>
      </c>
      <c r="BMM5" s="6">
        <f>'[3]Приложение № 1 к св. отчету'!BMX4</f>
        <v>0</v>
      </c>
      <c r="BMN5" s="6">
        <f>'[3]Приложение № 1 к св. отчету'!BMY4</f>
        <v>0</v>
      </c>
      <c r="BMO5" s="6">
        <f>'[3]Приложение № 1 к св. отчету'!BMZ4</f>
        <v>0</v>
      </c>
      <c r="BMP5" s="6">
        <f>'[3]Приложение № 1 к св. отчету'!BNA4</f>
        <v>0</v>
      </c>
      <c r="BMQ5" s="6">
        <f>'[3]Приложение № 1 к св. отчету'!BNB4</f>
        <v>0</v>
      </c>
      <c r="BMR5" s="6">
        <f>'[3]Приложение № 1 к св. отчету'!BNC4</f>
        <v>0</v>
      </c>
      <c r="BMS5" s="6">
        <f>'[3]Приложение № 1 к св. отчету'!BND4</f>
        <v>0</v>
      </c>
      <c r="BMT5" s="6">
        <f>'[3]Приложение № 1 к св. отчету'!BNE4</f>
        <v>0</v>
      </c>
      <c r="BMU5" s="6">
        <f>'[3]Приложение № 1 к св. отчету'!BNF4</f>
        <v>0</v>
      </c>
      <c r="BMV5" s="6">
        <f>'[3]Приложение № 1 к св. отчету'!BNG4</f>
        <v>0</v>
      </c>
      <c r="BMW5" s="6">
        <f>'[3]Приложение № 1 к св. отчету'!BNH4</f>
        <v>0</v>
      </c>
      <c r="BMX5" s="6">
        <f>'[3]Приложение № 1 к св. отчету'!BNI4</f>
        <v>0</v>
      </c>
      <c r="BMY5" s="6">
        <f>'[3]Приложение № 1 к св. отчету'!BNJ4</f>
        <v>0</v>
      </c>
      <c r="BMZ5" s="6">
        <f>'[3]Приложение № 1 к св. отчету'!BNK4</f>
        <v>0</v>
      </c>
      <c r="BNA5" s="6">
        <f>'[3]Приложение № 1 к св. отчету'!BNL4</f>
        <v>0</v>
      </c>
      <c r="BNB5" s="6">
        <f>'[3]Приложение № 1 к св. отчету'!BNM4</f>
        <v>0</v>
      </c>
      <c r="BNC5" s="6">
        <f>'[3]Приложение № 1 к св. отчету'!BNN4</f>
        <v>0</v>
      </c>
      <c r="BND5" s="6">
        <f>'[3]Приложение № 1 к св. отчету'!BNO4</f>
        <v>0</v>
      </c>
      <c r="BNE5" s="6">
        <f>'[3]Приложение № 1 к св. отчету'!BNP4</f>
        <v>0</v>
      </c>
      <c r="BNF5" s="6">
        <f>'[3]Приложение № 1 к св. отчету'!BNQ4</f>
        <v>0</v>
      </c>
      <c r="BNG5" s="6">
        <f>'[3]Приложение № 1 к св. отчету'!BNR4</f>
        <v>0</v>
      </c>
      <c r="BNH5" s="6">
        <f>'[3]Приложение № 1 к св. отчету'!BNS4</f>
        <v>0</v>
      </c>
      <c r="BNI5" s="6">
        <f>'[3]Приложение № 1 к св. отчету'!BNT4</f>
        <v>0</v>
      </c>
      <c r="BNJ5" s="6">
        <f>'[3]Приложение № 1 к св. отчету'!BNU4</f>
        <v>0</v>
      </c>
      <c r="BNK5" s="6">
        <f>'[3]Приложение № 1 к св. отчету'!BNV4</f>
        <v>0</v>
      </c>
      <c r="BNL5" s="6">
        <f>'[3]Приложение № 1 к св. отчету'!BNW4</f>
        <v>0</v>
      </c>
      <c r="BNM5" s="6">
        <f>'[3]Приложение № 1 к св. отчету'!BNX4</f>
        <v>0</v>
      </c>
      <c r="BNN5" s="6">
        <f>'[3]Приложение № 1 к св. отчету'!BNY4</f>
        <v>0</v>
      </c>
      <c r="BNO5" s="6">
        <f>'[3]Приложение № 1 к св. отчету'!BNZ4</f>
        <v>0</v>
      </c>
      <c r="BNP5" s="6">
        <f>'[3]Приложение № 1 к св. отчету'!BOA4</f>
        <v>0</v>
      </c>
      <c r="BNQ5" s="6">
        <f>'[3]Приложение № 1 к св. отчету'!BOB4</f>
        <v>0</v>
      </c>
      <c r="BNR5" s="6">
        <f>'[3]Приложение № 1 к св. отчету'!BOC4</f>
        <v>0</v>
      </c>
      <c r="BNS5" s="6">
        <f>'[3]Приложение № 1 к св. отчету'!BOD4</f>
        <v>0</v>
      </c>
      <c r="BNT5" s="6">
        <f>'[3]Приложение № 1 к св. отчету'!BOE4</f>
        <v>0</v>
      </c>
      <c r="BNU5" s="6">
        <f>'[3]Приложение № 1 к св. отчету'!BOF4</f>
        <v>0</v>
      </c>
      <c r="BNV5" s="6">
        <f>'[3]Приложение № 1 к св. отчету'!BOG4</f>
        <v>0</v>
      </c>
      <c r="BNW5" s="6">
        <f>'[3]Приложение № 1 к св. отчету'!BOH4</f>
        <v>0</v>
      </c>
      <c r="BNX5" s="6">
        <f>'[3]Приложение № 1 к св. отчету'!BOI4</f>
        <v>0</v>
      </c>
      <c r="BNY5" s="6">
        <f>'[3]Приложение № 1 к св. отчету'!BOJ4</f>
        <v>0</v>
      </c>
      <c r="BNZ5" s="6">
        <f>'[3]Приложение № 1 к св. отчету'!BOK4</f>
        <v>0</v>
      </c>
      <c r="BOA5" s="6">
        <f>'[3]Приложение № 1 к св. отчету'!BOL4</f>
        <v>0</v>
      </c>
      <c r="BOB5" s="6">
        <f>'[3]Приложение № 1 к св. отчету'!BOM4</f>
        <v>0</v>
      </c>
      <c r="BOC5" s="6">
        <f>'[3]Приложение № 1 к св. отчету'!BON4</f>
        <v>0</v>
      </c>
      <c r="BOD5" s="6">
        <f>'[3]Приложение № 1 к св. отчету'!BOO4</f>
        <v>0</v>
      </c>
      <c r="BOE5" s="6">
        <f>'[3]Приложение № 1 к св. отчету'!BOP4</f>
        <v>0</v>
      </c>
      <c r="BOF5" s="6">
        <f>'[3]Приложение № 1 к св. отчету'!BOQ4</f>
        <v>0</v>
      </c>
      <c r="BOG5" s="6">
        <f>'[3]Приложение № 1 к св. отчету'!BOR4</f>
        <v>0</v>
      </c>
      <c r="BOH5" s="6">
        <f>'[3]Приложение № 1 к св. отчету'!BOS4</f>
        <v>0</v>
      </c>
      <c r="BOI5" s="6">
        <f>'[3]Приложение № 1 к св. отчету'!BOT4</f>
        <v>0</v>
      </c>
      <c r="BOJ5" s="6">
        <f>'[3]Приложение № 1 к св. отчету'!BOU4</f>
        <v>0</v>
      </c>
      <c r="BOK5" s="6">
        <f>'[3]Приложение № 1 к св. отчету'!BOV4</f>
        <v>0</v>
      </c>
      <c r="BOL5" s="6">
        <f>'[3]Приложение № 1 к св. отчету'!BOW4</f>
        <v>0</v>
      </c>
      <c r="BOM5" s="6">
        <f>'[3]Приложение № 1 к св. отчету'!BOX4</f>
        <v>0</v>
      </c>
      <c r="BON5" s="6">
        <f>'[3]Приложение № 1 к св. отчету'!BOY4</f>
        <v>0</v>
      </c>
      <c r="BOO5" s="6">
        <f>'[3]Приложение № 1 к св. отчету'!BOZ4</f>
        <v>0</v>
      </c>
      <c r="BOP5" s="6">
        <f>'[3]Приложение № 1 к св. отчету'!BPA4</f>
        <v>0</v>
      </c>
      <c r="BOQ5" s="6">
        <f>'[3]Приложение № 1 к св. отчету'!BPB4</f>
        <v>0</v>
      </c>
      <c r="BOR5" s="6">
        <f>'[3]Приложение № 1 к св. отчету'!BPC4</f>
        <v>0</v>
      </c>
      <c r="BOS5" s="6">
        <f>'[3]Приложение № 1 к св. отчету'!BPD4</f>
        <v>0</v>
      </c>
      <c r="BOT5" s="6">
        <f>'[3]Приложение № 1 к св. отчету'!BPE4</f>
        <v>0</v>
      </c>
      <c r="BOU5" s="6">
        <f>'[3]Приложение № 1 к св. отчету'!BPF4</f>
        <v>0</v>
      </c>
      <c r="BOV5" s="6">
        <f>'[3]Приложение № 1 к св. отчету'!BPG4</f>
        <v>0</v>
      </c>
      <c r="BOW5" s="6">
        <f>'[3]Приложение № 1 к св. отчету'!BPH4</f>
        <v>0</v>
      </c>
      <c r="BOX5" s="6">
        <f>'[3]Приложение № 1 к св. отчету'!BPI4</f>
        <v>0</v>
      </c>
      <c r="BOY5" s="6">
        <f>'[3]Приложение № 1 к св. отчету'!BPJ4</f>
        <v>0</v>
      </c>
      <c r="BOZ5" s="6">
        <f>'[3]Приложение № 1 к св. отчету'!BPK4</f>
        <v>0</v>
      </c>
      <c r="BPA5" s="6">
        <f>'[3]Приложение № 1 к св. отчету'!BPL4</f>
        <v>0</v>
      </c>
      <c r="BPB5" s="6">
        <f>'[3]Приложение № 1 к св. отчету'!BPM4</f>
        <v>0</v>
      </c>
      <c r="BPC5" s="6">
        <f>'[3]Приложение № 1 к св. отчету'!BPN4</f>
        <v>0</v>
      </c>
      <c r="BPD5" s="6">
        <f>'[3]Приложение № 1 к св. отчету'!BPO4</f>
        <v>0</v>
      </c>
      <c r="BPE5" s="6">
        <f>'[3]Приложение № 1 к св. отчету'!BPP4</f>
        <v>0</v>
      </c>
      <c r="BPF5" s="6">
        <f>'[3]Приложение № 1 к св. отчету'!BPQ4</f>
        <v>0</v>
      </c>
      <c r="BPG5" s="6">
        <f>'[3]Приложение № 1 к св. отчету'!BPR4</f>
        <v>0</v>
      </c>
      <c r="BPH5" s="6">
        <f>'[3]Приложение № 1 к св. отчету'!BPS4</f>
        <v>0</v>
      </c>
      <c r="BPI5" s="6">
        <f>'[3]Приложение № 1 к св. отчету'!BPT4</f>
        <v>0</v>
      </c>
      <c r="BPJ5" s="6">
        <f>'[3]Приложение № 1 к св. отчету'!BPU4</f>
        <v>0</v>
      </c>
      <c r="BPK5" s="6">
        <f>'[3]Приложение № 1 к св. отчету'!BPV4</f>
        <v>0</v>
      </c>
      <c r="BPL5" s="6">
        <f>'[3]Приложение № 1 к св. отчету'!BPW4</f>
        <v>0</v>
      </c>
      <c r="BPM5" s="6">
        <f>'[3]Приложение № 1 к св. отчету'!BPX4</f>
        <v>0</v>
      </c>
      <c r="BPN5" s="6">
        <f>'[3]Приложение № 1 к св. отчету'!BPY4</f>
        <v>0</v>
      </c>
      <c r="BPO5" s="6">
        <f>'[3]Приложение № 1 к св. отчету'!BPZ4</f>
        <v>0</v>
      </c>
      <c r="BPP5" s="6">
        <f>'[3]Приложение № 1 к св. отчету'!BQA4</f>
        <v>0</v>
      </c>
      <c r="BPQ5" s="6">
        <f>'[3]Приложение № 1 к св. отчету'!BQB4</f>
        <v>0</v>
      </c>
      <c r="BPR5" s="6">
        <f>'[3]Приложение № 1 к св. отчету'!BQC4</f>
        <v>0</v>
      </c>
      <c r="BPS5" s="6">
        <f>'[3]Приложение № 1 к св. отчету'!BQD4</f>
        <v>0</v>
      </c>
      <c r="BPT5" s="6">
        <f>'[3]Приложение № 1 к св. отчету'!BQE4</f>
        <v>0</v>
      </c>
      <c r="BPU5" s="6">
        <f>'[3]Приложение № 1 к св. отчету'!BQF4</f>
        <v>0</v>
      </c>
      <c r="BPV5" s="6">
        <f>'[3]Приложение № 1 к св. отчету'!BQG4</f>
        <v>0</v>
      </c>
      <c r="BPW5" s="6">
        <f>'[3]Приложение № 1 к св. отчету'!BQH4</f>
        <v>0</v>
      </c>
      <c r="BPX5" s="6">
        <f>'[3]Приложение № 1 к св. отчету'!BQI4</f>
        <v>0</v>
      </c>
      <c r="BPY5" s="6">
        <f>'[3]Приложение № 1 к св. отчету'!BQJ4</f>
        <v>0</v>
      </c>
      <c r="BPZ5" s="6">
        <f>'[3]Приложение № 1 к св. отчету'!BQK4</f>
        <v>0</v>
      </c>
      <c r="BQA5" s="6">
        <f>'[3]Приложение № 1 к св. отчету'!BQL4</f>
        <v>0</v>
      </c>
      <c r="BQB5" s="6">
        <f>'[3]Приложение № 1 к св. отчету'!BQM4</f>
        <v>0</v>
      </c>
      <c r="BQC5" s="6">
        <f>'[3]Приложение № 1 к св. отчету'!BQN4</f>
        <v>0</v>
      </c>
      <c r="BQD5" s="6">
        <f>'[3]Приложение № 1 к св. отчету'!BQO4</f>
        <v>0</v>
      </c>
      <c r="BQE5" s="6">
        <f>'[3]Приложение № 1 к св. отчету'!BQP4</f>
        <v>0</v>
      </c>
      <c r="BQF5" s="6">
        <f>'[3]Приложение № 1 к св. отчету'!BQQ4</f>
        <v>0</v>
      </c>
      <c r="BQG5" s="6">
        <f>'[3]Приложение № 1 к св. отчету'!BQR4</f>
        <v>0</v>
      </c>
      <c r="BQH5" s="6">
        <f>'[3]Приложение № 1 к св. отчету'!BQS4</f>
        <v>0</v>
      </c>
      <c r="BQI5" s="6">
        <f>'[3]Приложение № 1 к св. отчету'!BQT4</f>
        <v>0</v>
      </c>
      <c r="BQJ5" s="6">
        <f>'[3]Приложение № 1 к св. отчету'!BQU4</f>
        <v>0</v>
      </c>
      <c r="BQK5" s="6">
        <f>'[3]Приложение № 1 к св. отчету'!BQV4</f>
        <v>0</v>
      </c>
      <c r="BQL5" s="6">
        <f>'[3]Приложение № 1 к св. отчету'!BQW4</f>
        <v>0</v>
      </c>
      <c r="BQM5" s="6">
        <f>'[3]Приложение № 1 к св. отчету'!BQX4</f>
        <v>0</v>
      </c>
      <c r="BQN5" s="6">
        <f>'[3]Приложение № 1 к св. отчету'!BQY4</f>
        <v>0</v>
      </c>
      <c r="BQO5" s="6">
        <f>'[3]Приложение № 1 к св. отчету'!BQZ4</f>
        <v>0</v>
      </c>
      <c r="BQP5" s="6">
        <f>'[3]Приложение № 1 к св. отчету'!BRA4</f>
        <v>0</v>
      </c>
      <c r="BQQ5" s="6">
        <f>'[3]Приложение № 1 к св. отчету'!BRB4</f>
        <v>0</v>
      </c>
      <c r="BQR5" s="6">
        <f>'[3]Приложение № 1 к св. отчету'!BRC4</f>
        <v>0</v>
      </c>
      <c r="BQS5" s="6">
        <f>'[3]Приложение № 1 к св. отчету'!BRD4</f>
        <v>0</v>
      </c>
      <c r="BQT5" s="6">
        <f>'[3]Приложение № 1 к св. отчету'!BRE4</f>
        <v>0</v>
      </c>
      <c r="BQU5" s="6">
        <f>'[3]Приложение № 1 к св. отчету'!BRF4</f>
        <v>0</v>
      </c>
      <c r="BQV5" s="6">
        <f>'[3]Приложение № 1 к св. отчету'!BRG4</f>
        <v>0</v>
      </c>
      <c r="BQW5" s="6">
        <f>'[3]Приложение № 1 к св. отчету'!BRH4</f>
        <v>0</v>
      </c>
      <c r="BQX5" s="6">
        <f>'[3]Приложение № 1 к св. отчету'!BRI4</f>
        <v>0</v>
      </c>
      <c r="BQY5" s="6">
        <f>'[3]Приложение № 1 к св. отчету'!BRJ4</f>
        <v>0</v>
      </c>
      <c r="BQZ5" s="6">
        <f>'[3]Приложение № 1 к св. отчету'!BRK4</f>
        <v>0</v>
      </c>
      <c r="BRA5" s="6">
        <f>'[3]Приложение № 1 к св. отчету'!BRL4</f>
        <v>0</v>
      </c>
      <c r="BRB5" s="6">
        <f>'[3]Приложение № 1 к св. отчету'!BRM4</f>
        <v>0</v>
      </c>
      <c r="BRC5" s="6">
        <f>'[3]Приложение № 1 к св. отчету'!BRN4</f>
        <v>0</v>
      </c>
      <c r="BRD5" s="6">
        <f>'[3]Приложение № 1 к св. отчету'!BRO4</f>
        <v>0</v>
      </c>
      <c r="BRE5" s="6">
        <f>'[3]Приложение № 1 к св. отчету'!BRP4</f>
        <v>0</v>
      </c>
      <c r="BRF5" s="6">
        <f>'[3]Приложение № 1 к св. отчету'!BRQ4</f>
        <v>0</v>
      </c>
      <c r="BRG5" s="6">
        <f>'[3]Приложение № 1 к св. отчету'!BRR4</f>
        <v>0</v>
      </c>
      <c r="BRH5" s="6">
        <f>'[3]Приложение № 1 к св. отчету'!BRS4</f>
        <v>0</v>
      </c>
      <c r="BRI5" s="6">
        <f>'[3]Приложение № 1 к св. отчету'!BRT4</f>
        <v>0</v>
      </c>
      <c r="BRJ5" s="6">
        <f>'[3]Приложение № 1 к св. отчету'!BRU4</f>
        <v>0</v>
      </c>
      <c r="BRK5" s="6">
        <f>'[3]Приложение № 1 к св. отчету'!BRV4</f>
        <v>0</v>
      </c>
      <c r="BRL5" s="6">
        <f>'[3]Приложение № 1 к св. отчету'!BRW4</f>
        <v>0</v>
      </c>
      <c r="BRM5" s="6">
        <f>'[3]Приложение № 1 к св. отчету'!BRX4</f>
        <v>0</v>
      </c>
      <c r="BRN5" s="6">
        <f>'[3]Приложение № 1 к св. отчету'!BRY4</f>
        <v>0</v>
      </c>
      <c r="BRO5" s="6">
        <f>'[3]Приложение № 1 к св. отчету'!BRZ4</f>
        <v>0</v>
      </c>
      <c r="BRP5" s="6">
        <f>'[3]Приложение № 1 к св. отчету'!BSA4</f>
        <v>0</v>
      </c>
      <c r="BRQ5" s="6">
        <f>'[3]Приложение № 1 к св. отчету'!BSB4</f>
        <v>0</v>
      </c>
      <c r="BRR5" s="6">
        <f>'[3]Приложение № 1 к св. отчету'!BSC4</f>
        <v>0</v>
      </c>
      <c r="BRS5" s="6">
        <f>'[3]Приложение № 1 к св. отчету'!BSD4</f>
        <v>0</v>
      </c>
      <c r="BRT5" s="6">
        <f>'[3]Приложение № 1 к св. отчету'!BSE4</f>
        <v>0</v>
      </c>
      <c r="BRU5" s="6">
        <f>'[3]Приложение № 1 к св. отчету'!BSF4</f>
        <v>0</v>
      </c>
      <c r="BRV5" s="6">
        <f>'[3]Приложение № 1 к св. отчету'!BSG4</f>
        <v>0</v>
      </c>
      <c r="BRW5" s="6">
        <f>'[3]Приложение № 1 к св. отчету'!BSH4</f>
        <v>0</v>
      </c>
      <c r="BRX5" s="6">
        <f>'[3]Приложение № 1 к св. отчету'!BSI4</f>
        <v>0</v>
      </c>
      <c r="BRY5" s="6">
        <f>'[3]Приложение № 1 к св. отчету'!BSJ4</f>
        <v>0</v>
      </c>
      <c r="BRZ5" s="6">
        <f>'[3]Приложение № 1 к св. отчету'!BSK4</f>
        <v>0</v>
      </c>
      <c r="BSA5" s="6">
        <f>'[3]Приложение № 1 к св. отчету'!BSL4</f>
        <v>0</v>
      </c>
      <c r="BSB5" s="6">
        <f>'[3]Приложение № 1 к св. отчету'!BSM4</f>
        <v>0</v>
      </c>
      <c r="BSC5" s="6">
        <f>'[3]Приложение № 1 к св. отчету'!BSN4</f>
        <v>0</v>
      </c>
      <c r="BSD5" s="6">
        <f>'[3]Приложение № 1 к св. отчету'!BSO4</f>
        <v>0</v>
      </c>
      <c r="BSE5" s="6">
        <f>'[3]Приложение № 1 к св. отчету'!BSP4</f>
        <v>0</v>
      </c>
      <c r="BSF5" s="6">
        <f>'[3]Приложение № 1 к св. отчету'!BSQ4</f>
        <v>0</v>
      </c>
      <c r="BSG5" s="6">
        <f>'[3]Приложение № 1 к св. отчету'!BSR4</f>
        <v>0</v>
      </c>
      <c r="BSH5" s="6">
        <f>'[3]Приложение № 1 к св. отчету'!BSS4</f>
        <v>0</v>
      </c>
      <c r="BSI5" s="6">
        <f>'[3]Приложение № 1 к св. отчету'!BST4</f>
        <v>0</v>
      </c>
      <c r="BSJ5" s="6">
        <f>'[3]Приложение № 1 к св. отчету'!BSU4</f>
        <v>0</v>
      </c>
      <c r="BSK5" s="6">
        <f>'[3]Приложение № 1 к св. отчету'!BSV4</f>
        <v>0</v>
      </c>
      <c r="BSL5" s="6">
        <f>'[3]Приложение № 1 к св. отчету'!BSW4</f>
        <v>0</v>
      </c>
      <c r="BSM5" s="6">
        <f>'[3]Приложение № 1 к св. отчету'!BSX4</f>
        <v>0</v>
      </c>
      <c r="BSN5" s="6">
        <f>'[3]Приложение № 1 к св. отчету'!BSY4</f>
        <v>0</v>
      </c>
      <c r="BSO5" s="6">
        <f>'[3]Приложение № 1 к св. отчету'!BSZ4</f>
        <v>0</v>
      </c>
      <c r="BSP5" s="6">
        <f>'[3]Приложение № 1 к св. отчету'!BTA4</f>
        <v>0</v>
      </c>
      <c r="BSQ5" s="6">
        <f>'[3]Приложение № 1 к св. отчету'!BTB4</f>
        <v>0</v>
      </c>
      <c r="BSR5" s="6">
        <f>'[3]Приложение № 1 к св. отчету'!BTC4</f>
        <v>0</v>
      </c>
      <c r="BSS5" s="6">
        <f>'[3]Приложение № 1 к св. отчету'!BTD4</f>
        <v>0</v>
      </c>
      <c r="BST5" s="6">
        <f>'[3]Приложение № 1 к св. отчету'!BTE4</f>
        <v>0</v>
      </c>
      <c r="BSU5" s="6">
        <f>'[3]Приложение № 1 к св. отчету'!BTF4</f>
        <v>0</v>
      </c>
      <c r="BSV5" s="6">
        <f>'[3]Приложение № 1 к св. отчету'!BTG4</f>
        <v>0</v>
      </c>
      <c r="BSW5" s="6">
        <f>'[3]Приложение № 1 к св. отчету'!BTH4</f>
        <v>0</v>
      </c>
      <c r="BSX5" s="6">
        <f>'[3]Приложение № 1 к св. отчету'!BTI4</f>
        <v>0</v>
      </c>
      <c r="BSY5" s="6">
        <f>'[3]Приложение № 1 к св. отчету'!BTJ4</f>
        <v>0</v>
      </c>
      <c r="BSZ5" s="6">
        <f>'[3]Приложение № 1 к св. отчету'!BTK4</f>
        <v>0</v>
      </c>
      <c r="BTA5" s="6">
        <f>'[3]Приложение № 1 к св. отчету'!BTL4</f>
        <v>0</v>
      </c>
      <c r="BTB5" s="6">
        <f>'[3]Приложение № 1 к св. отчету'!BTM4</f>
        <v>0</v>
      </c>
      <c r="BTC5" s="6">
        <f>'[3]Приложение № 1 к св. отчету'!BTN4</f>
        <v>0</v>
      </c>
      <c r="BTD5" s="6">
        <f>'[3]Приложение № 1 к св. отчету'!BTO4</f>
        <v>0</v>
      </c>
      <c r="BTE5" s="6">
        <f>'[3]Приложение № 1 к св. отчету'!BTP4</f>
        <v>0</v>
      </c>
      <c r="BTF5" s="6">
        <f>'[3]Приложение № 1 к св. отчету'!BTQ4</f>
        <v>0</v>
      </c>
      <c r="BTG5" s="6">
        <f>'[3]Приложение № 1 к св. отчету'!BTR4</f>
        <v>0</v>
      </c>
      <c r="BTH5" s="6">
        <f>'[3]Приложение № 1 к св. отчету'!BTS4</f>
        <v>0</v>
      </c>
      <c r="BTI5" s="6">
        <f>'[3]Приложение № 1 к св. отчету'!BTT4</f>
        <v>0</v>
      </c>
      <c r="BTJ5" s="6">
        <f>'[3]Приложение № 1 к св. отчету'!BTU4</f>
        <v>0</v>
      </c>
      <c r="BTK5" s="6">
        <f>'[3]Приложение № 1 к св. отчету'!BTV4</f>
        <v>0</v>
      </c>
      <c r="BTL5" s="6">
        <f>'[3]Приложение № 1 к св. отчету'!BTW4</f>
        <v>0</v>
      </c>
      <c r="BTM5" s="6">
        <f>'[3]Приложение № 1 к св. отчету'!BTX4</f>
        <v>0</v>
      </c>
      <c r="BTN5" s="6">
        <f>'[3]Приложение № 1 к св. отчету'!BTY4</f>
        <v>0</v>
      </c>
      <c r="BTO5" s="6">
        <f>'[3]Приложение № 1 к св. отчету'!BTZ4</f>
        <v>0</v>
      </c>
      <c r="BTP5" s="6">
        <f>'[3]Приложение № 1 к св. отчету'!BUA4</f>
        <v>0</v>
      </c>
      <c r="BTQ5" s="6">
        <f>'[3]Приложение № 1 к св. отчету'!BUB4</f>
        <v>0</v>
      </c>
      <c r="BTR5" s="6">
        <f>'[3]Приложение № 1 к св. отчету'!BUC4</f>
        <v>0</v>
      </c>
      <c r="BTS5" s="6">
        <f>'[3]Приложение № 1 к св. отчету'!BUD4</f>
        <v>0</v>
      </c>
      <c r="BTT5" s="6">
        <f>'[3]Приложение № 1 к св. отчету'!BUE4</f>
        <v>0</v>
      </c>
      <c r="BTU5" s="6">
        <f>'[3]Приложение № 1 к св. отчету'!BUF4</f>
        <v>0</v>
      </c>
      <c r="BTV5" s="6">
        <f>'[3]Приложение № 1 к св. отчету'!BUG4</f>
        <v>0</v>
      </c>
      <c r="BTW5" s="6">
        <f>'[3]Приложение № 1 к св. отчету'!BUH4</f>
        <v>0</v>
      </c>
      <c r="BTX5" s="6">
        <f>'[3]Приложение № 1 к св. отчету'!BUI4</f>
        <v>0</v>
      </c>
      <c r="BTY5" s="6">
        <f>'[3]Приложение № 1 к св. отчету'!BUJ4</f>
        <v>0</v>
      </c>
      <c r="BTZ5" s="6">
        <f>'[3]Приложение № 1 к св. отчету'!BUK4</f>
        <v>0</v>
      </c>
      <c r="BUA5" s="6">
        <f>'[3]Приложение № 1 к св. отчету'!BUL4</f>
        <v>0</v>
      </c>
      <c r="BUB5" s="6">
        <f>'[3]Приложение № 1 к св. отчету'!BUM4</f>
        <v>0</v>
      </c>
      <c r="BUC5" s="6">
        <f>'[3]Приложение № 1 к св. отчету'!BUN4</f>
        <v>0</v>
      </c>
      <c r="BUD5" s="6">
        <f>'[3]Приложение № 1 к св. отчету'!BUO4</f>
        <v>0</v>
      </c>
      <c r="BUE5" s="6">
        <f>'[3]Приложение № 1 к св. отчету'!BUP4</f>
        <v>0</v>
      </c>
      <c r="BUF5" s="6">
        <f>'[3]Приложение № 1 к св. отчету'!BUQ4</f>
        <v>0</v>
      </c>
      <c r="BUG5" s="6">
        <f>'[3]Приложение № 1 к св. отчету'!BUR4</f>
        <v>0</v>
      </c>
      <c r="BUH5" s="6">
        <f>'[3]Приложение № 1 к св. отчету'!BUS4</f>
        <v>0</v>
      </c>
      <c r="BUI5" s="6">
        <f>'[3]Приложение № 1 к св. отчету'!BUT4</f>
        <v>0</v>
      </c>
      <c r="BUJ5" s="6">
        <f>'[3]Приложение № 1 к св. отчету'!BUU4</f>
        <v>0</v>
      </c>
      <c r="BUK5" s="6">
        <f>'[3]Приложение № 1 к св. отчету'!BUV4</f>
        <v>0</v>
      </c>
      <c r="BUL5" s="6">
        <f>'[3]Приложение № 1 к св. отчету'!BUW4</f>
        <v>0</v>
      </c>
      <c r="BUM5" s="6">
        <f>'[3]Приложение № 1 к св. отчету'!BUX4</f>
        <v>0</v>
      </c>
      <c r="BUN5" s="6">
        <f>'[3]Приложение № 1 к св. отчету'!BUY4</f>
        <v>0</v>
      </c>
      <c r="BUO5" s="6">
        <f>'[3]Приложение № 1 к св. отчету'!BUZ4</f>
        <v>0</v>
      </c>
      <c r="BUP5" s="6">
        <f>'[3]Приложение № 1 к св. отчету'!BVA4</f>
        <v>0</v>
      </c>
      <c r="BUQ5" s="6">
        <f>'[3]Приложение № 1 к св. отчету'!BVB4</f>
        <v>0</v>
      </c>
      <c r="BUR5" s="6">
        <f>'[3]Приложение № 1 к св. отчету'!BVC4</f>
        <v>0</v>
      </c>
      <c r="BUS5" s="6">
        <f>'[3]Приложение № 1 к св. отчету'!BVD4</f>
        <v>0</v>
      </c>
      <c r="BUT5" s="6">
        <f>'[3]Приложение № 1 к св. отчету'!BVE4</f>
        <v>0</v>
      </c>
      <c r="BUU5" s="6">
        <f>'[3]Приложение № 1 к св. отчету'!BVF4</f>
        <v>0</v>
      </c>
      <c r="BUV5" s="6">
        <f>'[3]Приложение № 1 к св. отчету'!BVG4</f>
        <v>0</v>
      </c>
      <c r="BUW5" s="6">
        <f>'[3]Приложение № 1 к св. отчету'!BVH4</f>
        <v>0</v>
      </c>
      <c r="BUX5" s="6">
        <f>'[3]Приложение № 1 к св. отчету'!BVI4</f>
        <v>0</v>
      </c>
      <c r="BUY5" s="6">
        <f>'[3]Приложение № 1 к св. отчету'!BVJ4</f>
        <v>0</v>
      </c>
      <c r="BUZ5" s="6">
        <f>'[3]Приложение № 1 к св. отчету'!BVK4</f>
        <v>0</v>
      </c>
      <c r="BVA5" s="6">
        <f>'[3]Приложение № 1 к св. отчету'!BVL4</f>
        <v>0</v>
      </c>
      <c r="BVB5" s="6">
        <f>'[3]Приложение № 1 к св. отчету'!BVM4</f>
        <v>0</v>
      </c>
      <c r="BVC5" s="6">
        <f>'[3]Приложение № 1 к св. отчету'!BVN4</f>
        <v>0</v>
      </c>
      <c r="BVD5" s="6">
        <f>'[3]Приложение № 1 к св. отчету'!BVO4</f>
        <v>0</v>
      </c>
      <c r="BVE5" s="6">
        <f>'[3]Приложение № 1 к св. отчету'!BVP4</f>
        <v>0</v>
      </c>
      <c r="BVF5" s="6">
        <f>'[3]Приложение № 1 к св. отчету'!BVQ4</f>
        <v>0</v>
      </c>
      <c r="BVG5" s="6">
        <f>'[3]Приложение № 1 к св. отчету'!BVR4</f>
        <v>0</v>
      </c>
      <c r="BVH5" s="6">
        <f>'[3]Приложение № 1 к св. отчету'!BVS4</f>
        <v>0</v>
      </c>
      <c r="BVI5" s="6">
        <f>'[3]Приложение № 1 к св. отчету'!BVT4</f>
        <v>0</v>
      </c>
      <c r="BVJ5" s="6">
        <f>'[3]Приложение № 1 к св. отчету'!BVU4</f>
        <v>0</v>
      </c>
      <c r="BVK5" s="6">
        <f>'[3]Приложение № 1 к св. отчету'!BVV4</f>
        <v>0</v>
      </c>
      <c r="BVL5" s="6">
        <f>'[3]Приложение № 1 к св. отчету'!BVW4</f>
        <v>0</v>
      </c>
      <c r="BVM5" s="6">
        <f>'[3]Приложение № 1 к св. отчету'!BVX4</f>
        <v>0</v>
      </c>
      <c r="BVN5" s="6">
        <f>'[3]Приложение № 1 к св. отчету'!BVY4</f>
        <v>0</v>
      </c>
      <c r="BVO5" s="6">
        <f>'[3]Приложение № 1 к св. отчету'!BVZ4</f>
        <v>0</v>
      </c>
      <c r="BVP5" s="6">
        <f>'[3]Приложение № 1 к св. отчету'!BWA4</f>
        <v>0</v>
      </c>
      <c r="BVQ5" s="6">
        <f>'[3]Приложение № 1 к св. отчету'!BWB4</f>
        <v>0</v>
      </c>
      <c r="BVR5" s="6">
        <f>'[3]Приложение № 1 к св. отчету'!BWC4</f>
        <v>0</v>
      </c>
      <c r="BVS5" s="6">
        <f>'[3]Приложение № 1 к св. отчету'!BWD4</f>
        <v>0</v>
      </c>
      <c r="BVT5" s="6">
        <f>'[3]Приложение № 1 к св. отчету'!BWE4</f>
        <v>0</v>
      </c>
      <c r="BVU5" s="6">
        <f>'[3]Приложение № 1 к св. отчету'!BWF4</f>
        <v>0</v>
      </c>
      <c r="BVV5" s="6">
        <f>'[3]Приложение № 1 к св. отчету'!BWG4</f>
        <v>0</v>
      </c>
      <c r="BVW5" s="6">
        <f>'[3]Приложение № 1 к св. отчету'!BWH4</f>
        <v>0</v>
      </c>
      <c r="BVX5" s="6">
        <f>'[3]Приложение № 1 к св. отчету'!BWI4</f>
        <v>0</v>
      </c>
      <c r="BVY5" s="6">
        <f>'[3]Приложение № 1 к св. отчету'!BWJ4</f>
        <v>0</v>
      </c>
      <c r="BVZ5" s="6">
        <f>'[3]Приложение № 1 к св. отчету'!BWK4</f>
        <v>0</v>
      </c>
      <c r="BWA5" s="6">
        <f>'[3]Приложение № 1 к св. отчету'!BWL4</f>
        <v>0</v>
      </c>
      <c r="BWB5" s="6">
        <f>'[3]Приложение № 1 к св. отчету'!BWM4</f>
        <v>0</v>
      </c>
      <c r="BWC5" s="6">
        <f>'[3]Приложение № 1 к св. отчету'!BWN4</f>
        <v>0</v>
      </c>
      <c r="BWD5" s="6">
        <f>'[3]Приложение № 1 к св. отчету'!BWO4</f>
        <v>0</v>
      </c>
      <c r="BWE5" s="6">
        <f>'[3]Приложение № 1 к св. отчету'!BWP4</f>
        <v>0</v>
      </c>
      <c r="BWF5" s="6">
        <f>'[3]Приложение № 1 к св. отчету'!BWQ4</f>
        <v>0</v>
      </c>
      <c r="BWG5" s="6">
        <f>'[3]Приложение № 1 к св. отчету'!BWR4</f>
        <v>0</v>
      </c>
      <c r="BWH5" s="6">
        <f>'[3]Приложение № 1 к св. отчету'!BWS4</f>
        <v>0</v>
      </c>
      <c r="BWI5" s="6">
        <f>'[3]Приложение № 1 к св. отчету'!BWT4</f>
        <v>0</v>
      </c>
      <c r="BWJ5" s="6">
        <f>'[3]Приложение № 1 к св. отчету'!BWU4</f>
        <v>0</v>
      </c>
      <c r="BWK5" s="6">
        <f>'[3]Приложение № 1 к св. отчету'!BWV4</f>
        <v>0</v>
      </c>
      <c r="BWL5" s="6">
        <f>'[3]Приложение № 1 к св. отчету'!BWW4</f>
        <v>0</v>
      </c>
      <c r="BWM5" s="6">
        <f>'[3]Приложение № 1 к св. отчету'!BWX4</f>
        <v>0</v>
      </c>
      <c r="BWN5" s="6">
        <f>'[3]Приложение № 1 к св. отчету'!BWY4</f>
        <v>0</v>
      </c>
      <c r="BWO5" s="6">
        <f>'[3]Приложение № 1 к св. отчету'!BWZ4</f>
        <v>0</v>
      </c>
      <c r="BWP5" s="6">
        <f>'[3]Приложение № 1 к св. отчету'!BXA4</f>
        <v>0</v>
      </c>
      <c r="BWQ5" s="6">
        <f>'[3]Приложение № 1 к св. отчету'!BXB4</f>
        <v>0</v>
      </c>
      <c r="BWR5" s="6">
        <f>'[3]Приложение № 1 к св. отчету'!BXC4</f>
        <v>0</v>
      </c>
      <c r="BWS5" s="6">
        <f>'[3]Приложение № 1 к св. отчету'!BXD4</f>
        <v>0</v>
      </c>
      <c r="BWT5" s="6">
        <f>'[3]Приложение № 1 к св. отчету'!BXE4</f>
        <v>0</v>
      </c>
      <c r="BWU5" s="6">
        <f>'[3]Приложение № 1 к св. отчету'!BXF4</f>
        <v>0</v>
      </c>
      <c r="BWV5" s="6">
        <f>'[3]Приложение № 1 к св. отчету'!BXG4</f>
        <v>0</v>
      </c>
      <c r="BWW5" s="6">
        <f>'[3]Приложение № 1 к св. отчету'!BXH4</f>
        <v>0</v>
      </c>
      <c r="BWX5" s="6">
        <f>'[3]Приложение № 1 к св. отчету'!BXI4</f>
        <v>0</v>
      </c>
      <c r="BWY5" s="6">
        <f>'[3]Приложение № 1 к св. отчету'!BXJ4</f>
        <v>0</v>
      </c>
      <c r="BWZ5" s="6">
        <f>'[3]Приложение № 1 к св. отчету'!BXK4</f>
        <v>0</v>
      </c>
      <c r="BXA5" s="6">
        <f>'[3]Приложение № 1 к св. отчету'!BXL4</f>
        <v>0</v>
      </c>
      <c r="BXB5" s="6">
        <f>'[3]Приложение № 1 к св. отчету'!BXM4</f>
        <v>0</v>
      </c>
      <c r="BXC5" s="6">
        <f>'[3]Приложение № 1 к св. отчету'!BXN4</f>
        <v>0</v>
      </c>
      <c r="BXD5" s="6">
        <f>'[3]Приложение № 1 к св. отчету'!BXO4</f>
        <v>0</v>
      </c>
      <c r="BXE5" s="6">
        <f>'[3]Приложение № 1 к св. отчету'!BXP4</f>
        <v>0</v>
      </c>
      <c r="BXF5" s="6">
        <f>'[3]Приложение № 1 к св. отчету'!BXQ4</f>
        <v>0</v>
      </c>
      <c r="BXG5" s="6">
        <f>'[3]Приложение № 1 к св. отчету'!BXR4</f>
        <v>0</v>
      </c>
      <c r="BXH5" s="6">
        <f>'[3]Приложение № 1 к св. отчету'!BXS4</f>
        <v>0</v>
      </c>
      <c r="BXI5" s="6">
        <f>'[3]Приложение № 1 к св. отчету'!BXT4</f>
        <v>0</v>
      </c>
      <c r="BXJ5" s="6">
        <f>'[3]Приложение № 1 к св. отчету'!BXU4</f>
        <v>0</v>
      </c>
      <c r="BXK5" s="6">
        <f>'[3]Приложение № 1 к св. отчету'!BXV4</f>
        <v>0</v>
      </c>
      <c r="BXL5" s="6">
        <f>'[3]Приложение № 1 к св. отчету'!BXW4</f>
        <v>0</v>
      </c>
      <c r="BXM5" s="6">
        <f>'[3]Приложение № 1 к св. отчету'!BXX4</f>
        <v>0</v>
      </c>
      <c r="BXN5" s="6">
        <f>'[3]Приложение № 1 к св. отчету'!BXY4</f>
        <v>0</v>
      </c>
      <c r="BXO5" s="6">
        <f>'[3]Приложение № 1 к св. отчету'!BXZ4</f>
        <v>0</v>
      </c>
      <c r="BXP5" s="6">
        <f>'[3]Приложение № 1 к св. отчету'!BYA4</f>
        <v>0</v>
      </c>
      <c r="BXQ5" s="6">
        <f>'[3]Приложение № 1 к св. отчету'!BYB4</f>
        <v>0</v>
      </c>
      <c r="BXR5" s="6">
        <f>'[3]Приложение № 1 к св. отчету'!BYC4</f>
        <v>0</v>
      </c>
      <c r="BXS5" s="6">
        <f>'[3]Приложение № 1 к св. отчету'!BYD4</f>
        <v>0</v>
      </c>
      <c r="BXT5" s="6">
        <f>'[3]Приложение № 1 к св. отчету'!BYE4</f>
        <v>0</v>
      </c>
      <c r="BXU5" s="6">
        <f>'[3]Приложение № 1 к св. отчету'!BYF4</f>
        <v>0</v>
      </c>
      <c r="BXV5" s="6">
        <f>'[3]Приложение № 1 к св. отчету'!BYG4</f>
        <v>0</v>
      </c>
      <c r="BXW5" s="6">
        <f>'[3]Приложение № 1 к св. отчету'!BYH4</f>
        <v>0</v>
      </c>
      <c r="BXX5" s="6">
        <f>'[3]Приложение № 1 к св. отчету'!BYI4</f>
        <v>0</v>
      </c>
      <c r="BXY5" s="6">
        <f>'[3]Приложение № 1 к св. отчету'!BYJ4</f>
        <v>0</v>
      </c>
      <c r="BXZ5" s="6">
        <f>'[3]Приложение № 1 к св. отчету'!BYK4</f>
        <v>0</v>
      </c>
      <c r="BYA5" s="6">
        <f>'[3]Приложение № 1 к св. отчету'!BYL4</f>
        <v>0</v>
      </c>
      <c r="BYB5" s="6">
        <f>'[3]Приложение № 1 к св. отчету'!BYM4</f>
        <v>0</v>
      </c>
      <c r="BYC5" s="6">
        <f>'[3]Приложение № 1 к св. отчету'!BYN4</f>
        <v>0</v>
      </c>
      <c r="BYD5" s="6">
        <f>'[3]Приложение № 1 к св. отчету'!BYO4</f>
        <v>0</v>
      </c>
      <c r="BYE5" s="6">
        <f>'[3]Приложение № 1 к св. отчету'!BYP4</f>
        <v>0</v>
      </c>
      <c r="BYF5" s="6">
        <f>'[3]Приложение № 1 к св. отчету'!BYQ4</f>
        <v>0</v>
      </c>
      <c r="BYG5" s="6">
        <f>'[3]Приложение № 1 к св. отчету'!BYR4</f>
        <v>0</v>
      </c>
      <c r="BYH5" s="6">
        <f>'[3]Приложение № 1 к св. отчету'!BYS4</f>
        <v>0</v>
      </c>
      <c r="BYI5" s="6">
        <f>'[3]Приложение № 1 к св. отчету'!BYT4</f>
        <v>0</v>
      </c>
      <c r="BYJ5" s="6">
        <f>'[3]Приложение № 1 к св. отчету'!BYU4</f>
        <v>0</v>
      </c>
      <c r="BYK5" s="6">
        <f>'[3]Приложение № 1 к св. отчету'!BYV4</f>
        <v>0</v>
      </c>
      <c r="BYL5" s="6">
        <f>'[3]Приложение № 1 к св. отчету'!BYW4</f>
        <v>0</v>
      </c>
      <c r="BYM5" s="6">
        <f>'[3]Приложение № 1 к св. отчету'!BYX4</f>
        <v>0</v>
      </c>
      <c r="BYN5" s="6">
        <f>'[3]Приложение № 1 к св. отчету'!BYY4</f>
        <v>0</v>
      </c>
      <c r="BYO5" s="6">
        <f>'[3]Приложение № 1 к св. отчету'!BYZ4</f>
        <v>0</v>
      </c>
      <c r="BYP5" s="6">
        <f>'[3]Приложение № 1 к св. отчету'!BZA4</f>
        <v>0</v>
      </c>
      <c r="BYQ5" s="6">
        <f>'[3]Приложение № 1 к св. отчету'!BZB4</f>
        <v>0</v>
      </c>
      <c r="BYR5" s="6">
        <f>'[3]Приложение № 1 к св. отчету'!BZC4</f>
        <v>0</v>
      </c>
      <c r="BYS5" s="6">
        <f>'[3]Приложение № 1 к св. отчету'!BZD4</f>
        <v>0</v>
      </c>
      <c r="BYT5" s="6">
        <f>'[3]Приложение № 1 к св. отчету'!BZE4</f>
        <v>0</v>
      </c>
      <c r="BYU5" s="6">
        <f>'[3]Приложение № 1 к св. отчету'!BZF4</f>
        <v>0</v>
      </c>
      <c r="BYV5" s="6">
        <f>'[3]Приложение № 1 к св. отчету'!BZG4</f>
        <v>0</v>
      </c>
      <c r="BYW5" s="6">
        <f>'[3]Приложение № 1 к св. отчету'!BZH4</f>
        <v>0</v>
      </c>
      <c r="BYX5" s="6">
        <f>'[3]Приложение № 1 к св. отчету'!BZI4</f>
        <v>0</v>
      </c>
      <c r="BYY5" s="6">
        <f>'[3]Приложение № 1 к св. отчету'!BZJ4</f>
        <v>0</v>
      </c>
      <c r="BYZ5" s="6">
        <f>'[3]Приложение № 1 к св. отчету'!BZK4</f>
        <v>0</v>
      </c>
      <c r="BZA5" s="6">
        <f>'[3]Приложение № 1 к св. отчету'!BZL4</f>
        <v>0</v>
      </c>
      <c r="BZB5" s="6">
        <f>'[3]Приложение № 1 к св. отчету'!BZM4</f>
        <v>0</v>
      </c>
      <c r="BZC5" s="6">
        <f>'[3]Приложение № 1 к св. отчету'!BZN4</f>
        <v>0</v>
      </c>
      <c r="BZD5" s="6">
        <f>'[3]Приложение № 1 к св. отчету'!BZO4</f>
        <v>0</v>
      </c>
      <c r="BZE5" s="6">
        <f>'[3]Приложение № 1 к св. отчету'!BZP4</f>
        <v>0</v>
      </c>
      <c r="BZF5" s="6">
        <f>'[3]Приложение № 1 к св. отчету'!BZQ4</f>
        <v>0</v>
      </c>
      <c r="BZG5" s="6">
        <f>'[3]Приложение № 1 к св. отчету'!BZR4</f>
        <v>0</v>
      </c>
      <c r="BZH5" s="6">
        <f>'[3]Приложение № 1 к св. отчету'!BZS4</f>
        <v>0</v>
      </c>
      <c r="BZI5" s="6">
        <f>'[3]Приложение № 1 к св. отчету'!BZT4</f>
        <v>0</v>
      </c>
      <c r="BZJ5" s="6">
        <f>'[3]Приложение № 1 к св. отчету'!BZU4</f>
        <v>0</v>
      </c>
      <c r="BZK5" s="6">
        <f>'[3]Приложение № 1 к св. отчету'!BZV4</f>
        <v>0</v>
      </c>
      <c r="BZL5" s="6">
        <f>'[3]Приложение № 1 к св. отчету'!BZW4</f>
        <v>0</v>
      </c>
      <c r="BZM5" s="6">
        <f>'[3]Приложение № 1 к св. отчету'!BZX4</f>
        <v>0</v>
      </c>
      <c r="BZN5" s="6">
        <f>'[3]Приложение № 1 к св. отчету'!BZY4</f>
        <v>0</v>
      </c>
      <c r="BZO5" s="6">
        <f>'[3]Приложение № 1 к св. отчету'!BZZ4</f>
        <v>0</v>
      </c>
      <c r="BZP5" s="6">
        <f>'[3]Приложение № 1 к св. отчету'!CAA4</f>
        <v>0</v>
      </c>
      <c r="BZQ5" s="6">
        <f>'[3]Приложение № 1 к св. отчету'!CAB4</f>
        <v>0</v>
      </c>
      <c r="BZR5" s="6">
        <f>'[3]Приложение № 1 к св. отчету'!CAC4</f>
        <v>0</v>
      </c>
      <c r="BZS5" s="6">
        <f>'[3]Приложение № 1 к св. отчету'!CAD4</f>
        <v>0</v>
      </c>
      <c r="BZT5" s="6">
        <f>'[3]Приложение № 1 к св. отчету'!CAE4</f>
        <v>0</v>
      </c>
      <c r="BZU5" s="6">
        <f>'[3]Приложение № 1 к св. отчету'!CAF4</f>
        <v>0</v>
      </c>
      <c r="BZV5" s="6">
        <f>'[3]Приложение № 1 к св. отчету'!CAG4</f>
        <v>0</v>
      </c>
      <c r="BZW5" s="6">
        <f>'[3]Приложение № 1 к св. отчету'!CAH4</f>
        <v>0</v>
      </c>
      <c r="BZX5" s="6">
        <f>'[3]Приложение № 1 к св. отчету'!CAI4</f>
        <v>0</v>
      </c>
      <c r="BZY5" s="6">
        <f>'[3]Приложение № 1 к св. отчету'!CAJ4</f>
        <v>0</v>
      </c>
      <c r="BZZ5" s="6">
        <f>'[3]Приложение № 1 к св. отчету'!CAK4</f>
        <v>0</v>
      </c>
      <c r="CAA5" s="6">
        <f>'[3]Приложение № 1 к св. отчету'!CAL4</f>
        <v>0</v>
      </c>
      <c r="CAB5" s="6">
        <f>'[3]Приложение № 1 к св. отчету'!CAM4</f>
        <v>0</v>
      </c>
      <c r="CAC5" s="6">
        <f>'[3]Приложение № 1 к св. отчету'!CAN4</f>
        <v>0</v>
      </c>
      <c r="CAD5" s="6">
        <f>'[3]Приложение № 1 к св. отчету'!CAO4</f>
        <v>0</v>
      </c>
      <c r="CAE5" s="6">
        <f>'[3]Приложение № 1 к св. отчету'!CAP4</f>
        <v>0</v>
      </c>
      <c r="CAF5" s="6">
        <f>'[3]Приложение № 1 к св. отчету'!CAQ4</f>
        <v>0</v>
      </c>
      <c r="CAG5" s="6">
        <f>'[3]Приложение № 1 к св. отчету'!CAR4</f>
        <v>0</v>
      </c>
      <c r="CAH5" s="6">
        <f>'[3]Приложение № 1 к св. отчету'!CAS4</f>
        <v>0</v>
      </c>
      <c r="CAI5" s="6">
        <f>'[3]Приложение № 1 к св. отчету'!CAT4</f>
        <v>0</v>
      </c>
      <c r="CAJ5" s="6">
        <f>'[3]Приложение № 1 к св. отчету'!CAU4</f>
        <v>0</v>
      </c>
      <c r="CAK5" s="6">
        <f>'[3]Приложение № 1 к св. отчету'!CAV4</f>
        <v>0</v>
      </c>
      <c r="CAL5" s="6">
        <f>'[3]Приложение № 1 к св. отчету'!CAW4</f>
        <v>0</v>
      </c>
      <c r="CAM5" s="6">
        <f>'[3]Приложение № 1 к св. отчету'!CAX4</f>
        <v>0</v>
      </c>
      <c r="CAN5" s="6">
        <f>'[3]Приложение № 1 к св. отчету'!CAY4</f>
        <v>0</v>
      </c>
      <c r="CAO5" s="6">
        <f>'[3]Приложение № 1 к св. отчету'!CAZ4</f>
        <v>0</v>
      </c>
      <c r="CAP5" s="6">
        <f>'[3]Приложение № 1 к св. отчету'!CBA4</f>
        <v>0</v>
      </c>
      <c r="CAQ5" s="6">
        <f>'[3]Приложение № 1 к св. отчету'!CBB4</f>
        <v>0</v>
      </c>
      <c r="CAR5" s="6">
        <f>'[3]Приложение № 1 к св. отчету'!CBC4</f>
        <v>0</v>
      </c>
      <c r="CAS5" s="6">
        <f>'[3]Приложение № 1 к св. отчету'!CBD4</f>
        <v>0</v>
      </c>
      <c r="CAT5" s="6">
        <f>'[3]Приложение № 1 к св. отчету'!CBE4</f>
        <v>0</v>
      </c>
      <c r="CAU5" s="6">
        <f>'[3]Приложение № 1 к св. отчету'!CBF4</f>
        <v>0</v>
      </c>
      <c r="CAV5" s="6">
        <f>'[3]Приложение № 1 к св. отчету'!CBG4</f>
        <v>0</v>
      </c>
      <c r="CAW5" s="6">
        <f>'[3]Приложение № 1 к св. отчету'!CBH4</f>
        <v>0</v>
      </c>
      <c r="CAX5" s="6">
        <f>'[3]Приложение № 1 к св. отчету'!CBI4</f>
        <v>0</v>
      </c>
      <c r="CAY5" s="6">
        <f>'[3]Приложение № 1 к св. отчету'!CBJ4</f>
        <v>0</v>
      </c>
      <c r="CAZ5" s="6">
        <f>'[3]Приложение № 1 к св. отчету'!CBK4</f>
        <v>0</v>
      </c>
      <c r="CBA5" s="6">
        <f>'[3]Приложение № 1 к св. отчету'!CBL4</f>
        <v>0</v>
      </c>
      <c r="CBB5" s="6">
        <f>'[3]Приложение № 1 к св. отчету'!CBM4</f>
        <v>0</v>
      </c>
      <c r="CBC5" s="6">
        <f>'[3]Приложение № 1 к св. отчету'!CBN4</f>
        <v>0</v>
      </c>
      <c r="CBD5" s="6">
        <f>'[3]Приложение № 1 к св. отчету'!CBO4</f>
        <v>0</v>
      </c>
      <c r="CBE5" s="6">
        <f>'[3]Приложение № 1 к св. отчету'!CBP4</f>
        <v>0</v>
      </c>
      <c r="CBF5" s="6">
        <f>'[3]Приложение № 1 к св. отчету'!CBQ4</f>
        <v>0</v>
      </c>
      <c r="CBG5" s="6">
        <f>'[3]Приложение № 1 к св. отчету'!CBR4</f>
        <v>0</v>
      </c>
      <c r="CBH5" s="6">
        <f>'[3]Приложение № 1 к св. отчету'!CBS4</f>
        <v>0</v>
      </c>
      <c r="CBI5" s="6">
        <f>'[3]Приложение № 1 к св. отчету'!CBT4</f>
        <v>0</v>
      </c>
      <c r="CBJ5" s="6">
        <f>'[3]Приложение № 1 к св. отчету'!CBU4</f>
        <v>0</v>
      </c>
      <c r="CBK5" s="6">
        <f>'[3]Приложение № 1 к св. отчету'!CBV4</f>
        <v>0</v>
      </c>
      <c r="CBL5" s="6">
        <f>'[3]Приложение № 1 к св. отчету'!CBW4</f>
        <v>0</v>
      </c>
      <c r="CBM5" s="6">
        <f>'[3]Приложение № 1 к св. отчету'!CBX4</f>
        <v>0</v>
      </c>
      <c r="CBN5" s="6">
        <f>'[3]Приложение № 1 к св. отчету'!CBY4</f>
        <v>0</v>
      </c>
      <c r="CBO5" s="6">
        <f>'[3]Приложение № 1 к св. отчету'!CBZ4</f>
        <v>0</v>
      </c>
      <c r="CBP5" s="6">
        <f>'[3]Приложение № 1 к св. отчету'!CCA4</f>
        <v>0</v>
      </c>
      <c r="CBQ5" s="6">
        <f>'[3]Приложение № 1 к св. отчету'!CCB4</f>
        <v>0</v>
      </c>
      <c r="CBR5" s="6">
        <f>'[3]Приложение № 1 к св. отчету'!CCC4</f>
        <v>0</v>
      </c>
      <c r="CBS5" s="6">
        <f>'[3]Приложение № 1 к св. отчету'!CCD4</f>
        <v>0</v>
      </c>
      <c r="CBT5" s="6">
        <f>'[3]Приложение № 1 к св. отчету'!CCE4</f>
        <v>0</v>
      </c>
      <c r="CBU5" s="6">
        <f>'[3]Приложение № 1 к св. отчету'!CCF4</f>
        <v>0</v>
      </c>
      <c r="CBV5" s="6">
        <f>'[3]Приложение № 1 к св. отчету'!CCG4</f>
        <v>0</v>
      </c>
      <c r="CBW5" s="6">
        <f>'[3]Приложение № 1 к св. отчету'!CCH4</f>
        <v>0</v>
      </c>
      <c r="CBX5" s="6">
        <f>'[3]Приложение № 1 к св. отчету'!CCI4</f>
        <v>0</v>
      </c>
      <c r="CBY5" s="6">
        <f>'[3]Приложение № 1 к св. отчету'!CCJ4</f>
        <v>0</v>
      </c>
      <c r="CBZ5" s="6">
        <f>'[3]Приложение № 1 к св. отчету'!CCK4</f>
        <v>0</v>
      </c>
      <c r="CCA5" s="6">
        <f>'[3]Приложение № 1 к св. отчету'!CCL4</f>
        <v>0</v>
      </c>
      <c r="CCB5" s="6">
        <f>'[3]Приложение № 1 к св. отчету'!CCM4</f>
        <v>0</v>
      </c>
      <c r="CCC5" s="6">
        <f>'[3]Приложение № 1 к св. отчету'!CCN4</f>
        <v>0</v>
      </c>
      <c r="CCD5" s="6">
        <f>'[3]Приложение № 1 к св. отчету'!CCO4</f>
        <v>0</v>
      </c>
      <c r="CCE5" s="6">
        <f>'[3]Приложение № 1 к св. отчету'!CCP4</f>
        <v>0</v>
      </c>
      <c r="CCF5" s="6">
        <f>'[3]Приложение № 1 к св. отчету'!CCQ4</f>
        <v>0</v>
      </c>
      <c r="CCG5" s="6">
        <f>'[3]Приложение № 1 к св. отчету'!CCR4</f>
        <v>0</v>
      </c>
      <c r="CCH5" s="6">
        <f>'[3]Приложение № 1 к св. отчету'!CCS4</f>
        <v>0</v>
      </c>
      <c r="CCI5" s="6">
        <f>'[3]Приложение № 1 к св. отчету'!CCT4</f>
        <v>0</v>
      </c>
      <c r="CCJ5" s="6">
        <f>'[3]Приложение № 1 к св. отчету'!CCU4</f>
        <v>0</v>
      </c>
      <c r="CCK5" s="6">
        <f>'[3]Приложение № 1 к св. отчету'!CCV4</f>
        <v>0</v>
      </c>
      <c r="CCL5" s="6">
        <f>'[3]Приложение № 1 к св. отчету'!CCW4</f>
        <v>0</v>
      </c>
      <c r="CCM5" s="6">
        <f>'[3]Приложение № 1 к св. отчету'!CCX4</f>
        <v>0</v>
      </c>
      <c r="CCN5" s="6">
        <f>'[3]Приложение № 1 к св. отчету'!CCY4</f>
        <v>0</v>
      </c>
      <c r="CCO5" s="6">
        <f>'[3]Приложение № 1 к св. отчету'!CCZ4</f>
        <v>0</v>
      </c>
      <c r="CCP5" s="6">
        <f>'[3]Приложение № 1 к св. отчету'!CDA4</f>
        <v>0</v>
      </c>
      <c r="CCQ5" s="6">
        <f>'[3]Приложение № 1 к св. отчету'!CDB4</f>
        <v>0</v>
      </c>
      <c r="CCR5" s="6">
        <f>'[3]Приложение № 1 к св. отчету'!CDC4</f>
        <v>0</v>
      </c>
      <c r="CCS5" s="6">
        <f>'[3]Приложение № 1 к св. отчету'!CDD4</f>
        <v>0</v>
      </c>
      <c r="CCT5" s="6">
        <f>'[3]Приложение № 1 к св. отчету'!CDE4</f>
        <v>0</v>
      </c>
      <c r="CCU5" s="6">
        <f>'[3]Приложение № 1 к св. отчету'!CDF4</f>
        <v>0</v>
      </c>
      <c r="CCV5" s="6">
        <f>'[3]Приложение № 1 к св. отчету'!CDG4</f>
        <v>0</v>
      </c>
      <c r="CCW5" s="6">
        <f>'[3]Приложение № 1 к св. отчету'!CDH4</f>
        <v>0</v>
      </c>
      <c r="CCX5" s="6">
        <f>'[3]Приложение № 1 к св. отчету'!CDI4</f>
        <v>0</v>
      </c>
      <c r="CCY5" s="6">
        <f>'[3]Приложение № 1 к св. отчету'!CDJ4</f>
        <v>0</v>
      </c>
      <c r="CCZ5" s="6">
        <f>'[3]Приложение № 1 к св. отчету'!CDK4</f>
        <v>0</v>
      </c>
      <c r="CDA5" s="6">
        <f>'[3]Приложение № 1 к св. отчету'!CDL4</f>
        <v>0</v>
      </c>
      <c r="CDB5" s="6">
        <f>'[3]Приложение № 1 к св. отчету'!CDM4</f>
        <v>0</v>
      </c>
      <c r="CDC5" s="6">
        <f>'[3]Приложение № 1 к св. отчету'!CDN4</f>
        <v>0</v>
      </c>
      <c r="CDD5" s="6">
        <f>'[3]Приложение № 1 к св. отчету'!CDO4</f>
        <v>0</v>
      </c>
      <c r="CDE5" s="6">
        <f>'[3]Приложение № 1 к св. отчету'!CDP4</f>
        <v>0</v>
      </c>
      <c r="CDF5" s="6">
        <f>'[3]Приложение № 1 к св. отчету'!CDQ4</f>
        <v>0</v>
      </c>
      <c r="CDG5" s="6">
        <f>'[3]Приложение № 1 к св. отчету'!CDR4</f>
        <v>0</v>
      </c>
      <c r="CDH5" s="6">
        <f>'[3]Приложение № 1 к св. отчету'!CDS4</f>
        <v>0</v>
      </c>
      <c r="CDI5" s="6">
        <f>'[3]Приложение № 1 к св. отчету'!CDT4</f>
        <v>0</v>
      </c>
      <c r="CDJ5" s="6">
        <f>'[3]Приложение № 1 к св. отчету'!CDU4</f>
        <v>0</v>
      </c>
      <c r="CDK5" s="6">
        <f>'[3]Приложение № 1 к св. отчету'!CDV4</f>
        <v>0</v>
      </c>
      <c r="CDL5" s="6">
        <f>'[3]Приложение № 1 к св. отчету'!CDW4</f>
        <v>0</v>
      </c>
      <c r="CDM5" s="6">
        <f>'[3]Приложение № 1 к св. отчету'!CDX4</f>
        <v>0</v>
      </c>
      <c r="CDN5" s="6">
        <f>'[3]Приложение № 1 к св. отчету'!CDY4</f>
        <v>0</v>
      </c>
      <c r="CDO5" s="6">
        <f>'[3]Приложение № 1 к св. отчету'!CDZ4</f>
        <v>0</v>
      </c>
      <c r="CDP5" s="6">
        <f>'[3]Приложение № 1 к св. отчету'!CEA4</f>
        <v>0</v>
      </c>
      <c r="CDQ5" s="6">
        <f>'[3]Приложение № 1 к св. отчету'!CEB4</f>
        <v>0</v>
      </c>
      <c r="CDR5" s="6">
        <f>'[3]Приложение № 1 к св. отчету'!CEC4</f>
        <v>0</v>
      </c>
      <c r="CDS5" s="6">
        <f>'[3]Приложение № 1 к св. отчету'!CED4</f>
        <v>0</v>
      </c>
      <c r="CDT5" s="6">
        <f>'[3]Приложение № 1 к св. отчету'!CEE4</f>
        <v>0</v>
      </c>
      <c r="CDU5" s="6">
        <f>'[3]Приложение № 1 к св. отчету'!CEF4</f>
        <v>0</v>
      </c>
      <c r="CDV5" s="6">
        <f>'[3]Приложение № 1 к св. отчету'!CEG4</f>
        <v>0</v>
      </c>
      <c r="CDW5" s="6">
        <f>'[3]Приложение № 1 к св. отчету'!CEH4</f>
        <v>0</v>
      </c>
      <c r="CDX5" s="6">
        <f>'[3]Приложение № 1 к св. отчету'!CEI4</f>
        <v>0</v>
      </c>
      <c r="CDY5" s="6">
        <f>'[3]Приложение № 1 к св. отчету'!CEJ4</f>
        <v>0</v>
      </c>
      <c r="CDZ5" s="6">
        <f>'[3]Приложение № 1 к св. отчету'!CEK4</f>
        <v>0</v>
      </c>
      <c r="CEA5" s="6">
        <f>'[3]Приложение № 1 к св. отчету'!CEL4</f>
        <v>0</v>
      </c>
      <c r="CEB5" s="6">
        <f>'[3]Приложение № 1 к св. отчету'!CEM4</f>
        <v>0</v>
      </c>
      <c r="CEC5" s="6">
        <f>'[3]Приложение № 1 к св. отчету'!CEN4</f>
        <v>0</v>
      </c>
      <c r="CED5" s="6">
        <f>'[3]Приложение № 1 к св. отчету'!CEO4</f>
        <v>0</v>
      </c>
      <c r="CEE5" s="6">
        <f>'[3]Приложение № 1 к св. отчету'!CEP4</f>
        <v>0</v>
      </c>
      <c r="CEF5" s="6">
        <f>'[3]Приложение № 1 к св. отчету'!CEQ4</f>
        <v>0</v>
      </c>
      <c r="CEG5" s="6">
        <f>'[3]Приложение № 1 к св. отчету'!CER4</f>
        <v>0</v>
      </c>
      <c r="CEH5" s="6">
        <f>'[3]Приложение № 1 к св. отчету'!CES4</f>
        <v>0</v>
      </c>
      <c r="CEI5" s="6">
        <f>'[3]Приложение № 1 к св. отчету'!CET4</f>
        <v>0</v>
      </c>
      <c r="CEJ5" s="6">
        <f>'[3]Приложение № 1 к св. отчету'!CEU4</f>
        <v>0</v>
      </c>
      <c r="CEK5" s="6">
        <f>'[3]Приложение № 1 к св. отчету'!CEV4</f>
        <v>0</v>
      </c>
      <c r="CEL5" s="6">
        <f>'[3]Приложение № 1 к св. отчету'!CEW4</f>
        <v>0</v>
      </c>
      <c r="CEM5" s="6">
        <f>'[3]Приложение № 1 к св. отчету'!CEX4</f>
        <v>0</v>
      </c>
      <c r="CEN5" s="6">
        <f>'[3]Приложение № 1 к св. отчету'!CEY4</f>
        <v>0</v>
      </c>
      <c r="CEO5" s="6">
        <f>'[3]Приложение № 1 к св. отчету'!CEZ4</f>
        <v>0</v>
      </c>
      <c r="CEP5" s="6">
        <f>'[3]Приложение № 1 к св. отчету'!CFA4</f>
        <v>0</v>
      </c>
      <c r="CEQ5" s="6">
        <f>'[3]Приложение № 1 к св. отчету'!CFB4</f>
        <v>0</v>
      </c>
      <c r="CER5" s="6">
        <f>'[3]Приложение № 1 к св. отчету'!CFC4</f>
        <v>0</v>
      </c>
      <c r="CES5" s="6">
        <f>'[3]Приложение № 1 к св. отчету'!CFD4</f>
        <v>0</v>
      </c>
      <c r="CET5" s="6">
        <f>'[3]Приложение № 1 к св. отчету'!CFE4</f>
        <v>0</v>
      </c>
      <c r="CEU5" s="6">
        <f>'[3]Приложение № 1 к св. отчету'!CFF4</f>
        <v>0</v>
      </c>
      <c r="CEV5" s="6">
        <f>'[3]Приложение № 1 к св. отчету'!CFG4</f>
        <v>0</v>
      </c>
      <c r="CEW5" s="6">
        <f>'[3]Приложение № 1 к св. отчету'!CFH4</f>
        <v>0</v>
      </c>
      <c r="CEX5" s="6">
        <f>'[3]Приложение № 1 к св. отчету'!CFI4</f>
        <v>0</v>
      </c>
      <c r="CEY5" s="6">
        <f>'[3]Приложение № 1 к св. отчету'!CFJ4</f>
        <v>0</v>
      </c>
      <c r="CEZ5" s="6">
        <f>'[3]Приложение № 1 к св. отчету'!CFK4</f>
        <v>0</v>
      </c>
      <c r="CFA5" s="6">
        <f>'[3]Приложение № 1 к св. отчету'!CFL4</f>
        <v>0</v>
      </c>
      <c r="CFB5" s="6">
        <f>'[3]Приложение № 1 к св. отчету'!CFM4</f>
        <v>0</v>
      </c>
      <c r="CFC5" s="6">
        <f>'[3]Приложение № 1 к св. отчету'!CFN4</f>
        <v>0</v>
      </c>
      <c r="CFD5" s="6">
        <f>'[3]Приложение № 1 к св. отчету'!CFO4</f>
        <v>0</v>
      </c>
      <c r="CFE5" s="6">
        <f>'[3]Приложение № 1 к св. отчету'!CFP4</f>
        <v>0</v>
      </c>
      <c r="CFF5" s="6">
        <f>'[3]Приложение № 1 к св. отчету'!CFQ4</f>
        <v>0</v>
      </c>
      <c r="CFG5" s="6">
        <f>'[3]Приложение № 1 к св. отчету'!CFR4</f>
        <v>0</v>
      </c>
      <c r="CFH5" s="6">
        <f>'[3]Приложение № 1 к св. отчету'!CFS4</f>
        <v>0</v>
      </c>
      <c r="CFI5" s="6">
        <f>'[3]Приложение № 1 к св. отчету'!CFT4</f>
        <v>0</v>
      </c>
      <c r="CFJ5" s="6">
        <f>'[3]Приложение № 1 к св. отчету'!CFU4</f>
        <v>0</v>
      </c>
      <c r="CFK5" s="6">
        <f>'[3]Приложение № 1 к св. отчету'!CFV4</f>
        <v>0</v>
      </c>
      <c r="CFL5" s="6">
        <f>'[3]Приложение № 1 к св. отчету'!CFW4</f>
        <v>0</v>
      </c>
      <c r="CFM5" s="6">
        <f>'[3]Приложение № 1 к св. отчету'!CFX4</f>
        <v>0</v>
      </c>
      <c r="CFN5" s="6">
        <f>'[3]Приложение № 1 к св. отчету'!CFY4</f>
        <v>0</v>
      </c>
      <c r="CFO5" s="6">
        <f>'[3]Приложение № 1 к св. отчету'!CFZ4</f>
        <v>0</v>
      </c>
      <c r="CFP5" s="6">
        <f>'[3]Приложение № 1 к св. отчету'!CGA4</f>
        <v>0</v>
      </c>
      <c r="CFQ5" s="6">
        <f>'[3]Приложение № 1 к св. отчету'!CGB4</f>
        <v>0</v>
      </c>
      <c r="CFR5" s="6">
        <f>'[3]Приложение № 1 к св. отчету'!CGC4</f>
        <v>0</v>
      </c>
      <c r="CFS5" s="6">
        <f>'[3]Приложение № 1 к св. отчету'!CGD4</f>
        <v>0</v>
      </c>
      <c r="CFT5" s="6">
        <f>'[3]Приложение № 1 к св. отчету'!CGE4</f>
        <v>0</v>
      </c>
      <c r="CFU5" s="6">
        <f>'[3]Приложение № 1 к св. отчету'!CGF4</f>
        <v>0</v>
      </c>
      <c r="CFV5" s="6">
        <f>'[3]Приложение № 1 к св. отчету'!CGG4</f>
        <v>0</v>
      </c>
      <c r="CFW5" s="6">
        <f>'[3]Приложение № 1 к св. отчету'!CGH4</f>
        <v>0</v>
      </c>
      <c r="CFX5" s="6">
        <f>'[3]Приложение № 1 к св. отчету'!CGI4</f>
        <v>0</v>
      </c>
      <c r="CFY5" s="6">
        <f>'[3]Приложение № 1 к св. отчету'!CGJ4</f>
        <v>0</v>
      </c>
      <c r="CFZ5" s="6">
        <f>'[3]Приложение № 1 к св. отчету'!CGK4</f>
        <v>0</v>
      </c>
      <c r="CGA5" s="6">
        <f>'[3]Приложение № 1 к св. отчету'!CGL4</f>
        <v>0</v>
      </c>
      <c r="CGB5" s="6">
        <f>'[3]Приложение № 1 к св. отчету'!CGM4</f>
        <v>0</v>
      </c>
      <c r="CGC5" s="6">
        <f>'[3]Приложение № 1 к св. отчету'!CGN4</f>
        <v>0</v>
      </c>
      <c r="CGD5" s="6">
        <f>'[3]Приложение № 1 к св. отчету'!CGO4</f>
        <v>0</v>
      </c>
      <c r="CGE5" s="6">
        <f>'[3]Приложение № 1 к св. отчету'!CGP4</f>
        <v>0</v>
      </c>
      <c r="CGF5" s="6">
        <f>'[3]Приложение № 1 к св. отчету'!CGQ4</f>
        <v>0</v>
      </c>
      <c r="CGG5" s="6">
        <f>'[3]Приложение № 1 к св. отчету'!CGR4</f>
        <v>0</v>
      </c>
      <c r="CGH5" s="6">
        <f>'[3]Приложение № 1 к св. отчету'!CGS4</f>
        <v>0</v>
      </c>
      <c r="CGI5" s="6">
        <f>'[3]Приложение № 1 к св. отчету'!CGT4</f>
        <v>0</v>
      </c>
      <c r="CGJ5" s="6">
        <f>'[3]Приложение № 1 к св. отчету'!CGU4</f>
        <v>0</v>
      </c>
      <c r="CGK5" s="6">
        <f>'[3]Приложение № 1 к св. отчету'!CGV4</f>
        <v>0</v>
      </c>
      <c r="CGL5" s="6">
        <f>'[3]Приложение № 1 к св. отчету'!CGW4</f>
        <v>0</v>
      </c>
      <c r="CGM5" s="6">
        <f>'[3]Приложение № 1 к св. отчету'!CGX4</f>
        <v>0</v>
      </c>
      <c r="CGN5" s="6">
        <f>'[3]Приложение № 1 к св. отчету'!CGY4</f>
        <v>0</v>
      </c>
      <c r="CGO5" s="6">
        <f>'[3]Приложение № 1 к св. отчету'!CGZ4</f>
        <v>0</v>
      </c>
      <c r="CGP5" s="6">
        <f>'[3]Приложение № 1 к св. отчету'!CHA4</f>
        <v>0</v>
      </c>
      <c r="CGQ5" s="6">
        <f>'[3]Приложение № 1 к св. отчету'!CHB4</f>
        <v>0</v>
      </c>
      <c r="CGR5" s="6">
        <f>'[3]Приложение № 1 к св. отчету'!CHC4</f>
        <v>0</v>
      </c>
      <c r="CGS5" s="6">
        <f>'[3]Приложение № 1 к св. отчету'!CHD4</f>
        <v>0</v>
      </c>
      <c r="CGT5" s="6">
        <f>'[3]Приложение № 1 к св. отчету'!CHE4</f>
        <v>0</v>
      </c>
      <c r="CGU5" s="6">
        <f>'[3]Приложение № 1 к св. отчету'!CHF4</f>
        <v>0</v>
      </c>
      <c r="CGV5" s="6">
        <f>'[3]Приложение № 1 к св. отчету'!CHG4</f>
        <v>0</v>
      </c>
      <c r="CGW5" s="6">
        <f>'[3]Приложение № 1 к св. отчету'!CHH4</f>
        <v>0</v>
      </c>
      <c r="CGX5" s="6">
        <f>'[3]Приложение № 1 к св. отчету'!CHI4</f>
        <v>0</v>
      </c>
      <c r="CGY5" s="6">
        <f>'[3]Приложение № 1 к св. отчету'!CHJ4</f>
        <v>0</v>
      </c>
      <c r="CGZ5" s="6">
        <f>'[3]Приложение № 1 к св. отчету'!CHK4</f>
        <v>0</v>
      </c>
      <c r="CHA5" s="6">
        <f>'[3]Приложение № 1 к св. отчету'!CHL4</f>
        <v>0</v>
      </c>
      <c r="CHB5" s="6">
        <f>'[3]Приложение № 1 к св. отчету'!CHM4</f>
        <v>0</v>
      </c>
      <c r="CHC5" s="6">
        <f>'[3]Приложение № 1 к св. отчету'!CHN4</f>
        <v>0</v>
      </c>
      <c r="CHD5" s="6">
        <f>'[3]Приложение № 1 к св. отчету'!CHO4</f>
        <v>0</v>
      </c>
      <c r="CHE5" s="6">
        <f>'[3]Приложение № 1 к св. отчету'!CHP4</f>
        <v>0</v>
      </c>
      <c r="CHF5" s="6">
        <f>'[3]Приложение № 1 к св. отчету'!CHQ4</f>
        <v>0</v>
      </c>
      <c r="CHG5" s="6">
        <f>'[3]Приложение № 1 к св. отчету'!CHR4</f>
        <v>0</v>
      </c>
      <c r="CHH5" s="6">
        <f>'[3]Приложение № 1 к св. отчету'!CHS4</f>
        <v>0</v>
      </c>
      <c r="CHI5" s="6">
        <f>'[3]Приложение № 1 к св. отчету'!CHT4</f>
        <v>0</v>
      </c>
      <c r="CHJ5" s="6">
        <f>'[3]Приложение № 1 к св. отчету'!CHU4</f>
        <v>0</v>
      </c>
      <c r="CHK5" s="6">
        <f>'[3]Приложение № 1 к св. отчету'!CHV4</f>
        <v>0</v>
      </c>
      <c r="CHL5" s="6">
        <f>'[3]Приложение № 1 к св. отчету'!CHW4</f>
        <v>0</v>
      </c>
      <c r="CHM5" s="6">
        <f>'[3]Приложение № 1 к св. отчету'!CHX4</f>
        <v>0</v>
      </c>
      <c r="CHN5" s="6">
        <f>'[3]Приложение № 1 к св. отчету'!CHY4</f>
        <v>0</v>
      </c>
      <c r="CHO5" s="6">
        <f>'[3]Приложение № 1 к св. отчету'!CHZ4</f>
        <v>0</v>
      </c>
      <c r="CHP5" s="6">
        <f>'[3]Приложение № 1 к св. отчету'!CIA4</f>
        <v>0</v>
      </c>
      <c r="CHQ5" s="6">
        <f>'[3]Приложение № 1 к св. отчету'!CIB4</f>
        <v>0</v>
      </c>
      <c r="CHR5" s="6">
        <f>'[3]Приложение № 1 к св. отчету'!CIC4</f>
        <v>0</v>
      </c>
      <c r="CHS5" s="6">
        <f>'[3]Приложение № 1 к св. отчету'!CID4</f>
        <v>0</v>
      </c>
      <c r="CHT5" s="6">
        <f>'[3]Приложение № 1 к св. отчету'!CIE4</f>
        <v>0</v>
      </c>
      <c r="CHU5" s="6">
        <f>'[3]Приложение № 1 к св. отчету'!CIF4</f>
        <v>0</v>
      </c>
      <c r="CHV5" s="6">
        <f>'[3]Приложение № 1 к св. отчету'!CIG4</f>
        <v>0</v>
      </c>
      <c r="CHW5" s="6">
        <f>'[3]Приложение № 1 к св. отчету'!CIH4</f>
        <v>0</v>
      </c>
      <c r="CHX5" s="6">
        <f>'[3]Приложение № 1 к св. отчету'!CII4</f>
        <v>0</v>
      </c>
      <c r="CHY5" s="6">
        <f>'[3]Приложение № 1 к св. отчету'!CIJ4</f>
        <v>0</v>
      </c>
      <c r="CHZ5" s="6">
        <f>'[3]Приложение № 1 к св. отчету'!CIK4</f>
        <v>0</v>
      </c>
      <c r="CIA5" s="6">
        <f>'[3]Приложение № 1 к св. отчету'!CIL4</f>
        <v>0</v>
      </c>
      <c r="CIB5" s="6">
        <f>'[3]Приложение № 1 к св. отчету'!CIM4</f>
        <v>0</v>
      </c>
      <c r="CIC5" s="6">
        <f>'[3]Приложение № 1 к св. отчету'!CIN4</f>
        <v>0</v>
      </c>
      <c r="CID5" s="6">
        <f>'[3]Приложение № 1 к св. отчету'!CIO4</f>
        <v>0</v>
      </c>
      <c r="CIE5" s="6">
        <f>'[3]Приложение № 1 к св. отчету'!CIP4</f>
        <v>0</v>
      </c>
      <c r="CIF5" s="6">
        <f>'[3]Приложение № 1 к св. отчету'!CIQ4</f>
        <v>0</v>
      </c>
      <c r="CIG5" s="6">
        <f>'[3]Приложение № 1 к св. отчету'!CIR4</f>
        <v>0</v>
      </c>
      <c r="CIH5" s="6">
        <f>'[3]Приложение № 1 к св. отчету'!CIS4</f>
        <v>0</v>
      </c>
      <c r="CII5" s="6">
        <f>'[3]Приложение № 1 к св. отчету'!CIT4</f>
        <v>0</v>
      </c>
      <c r="CIJ5" s="6">
        <f>'[3]Приложение № 1 к св. отчету'!CIU4</f>
        <v>0</v>
      </c>
      <c r="CIK5" s="6">
        <f>'[3]Приложение № 1 к св. отчету'!CIV4</f>
        <v>0</v>
      </c>
      <c r="CIL5" s="6">
        <f>'[3]Приложение № 1 к св. отчету'!CIW4</f>
        <v>0</v>
      </c>
      <c r="CIM5" s="6">
        <f>'[3]Приложение № 1 к св. отчету'!CIX4</f>
        <v>0</v>
      </c>
      <c r="CIN5" s="6">
        <f>'[3]Приложение № 1 к св. отчету'!CIY4</f>
        <v>0</v>
      </c>
      <c r="CIO5" s="6">
        <f>'[3]Приложение № 1 к св. отчету'!CIZ4</f>
        <v>0</v>
      </c>
      <c r="CIP5" s="6">
        <f>'[3]Приложение № 1 к св. отчету'!CJA4</f>
        <v>0</v>
      </c>
      <c r="CIQ5" s="6">
        <f>'[3]Приложение № 1 к св. отчету'!CJB4</f>
        <v>0</v>
      </c>
      <c r="CIR5" s="6">
        <f>'[3]Приложение № 1 к св. отчету'!CJC4</f>
        <v>0</v>
      </c>
      <c r="CIS5" s="6">
        <f>'[3]Приложение № 1 к св. отчету'!CJD4</f>
        <v>0</v>
      </c>
      <c r="CIT5" s="6">
        <f>'[3]Приложение № 1 к св. отчету'!CJE4</f>
        <v>0</v>
      </c>
      <c r="CIU5" s="6">
        <f>'[3]Приложение № 1 к св. отчету'!CJF4</f>
        <v>0</v>
      </c>
      <c r="CIV5" s="6">
        <f>'[3]Приложение № 1 к св. отчету'!CJG4</f>
        <v>0</v>
      </c>
      <c r="CIW5" s="6">
        <f>'[3]Приложение № 1 к св. отчету'!CJH4</f>
        <v>0</v>
      </c>
      <c r="CIX5" s="6">
        <f>'[3]Приложение № 1 к св. отчету'!CJI4</f>
        <v>0</v>
      </c>
      <c r="CIY5" s="6">
        <f>'[3]Приложение № 1 к св. отчету'!CJJ4</f>
        <v>0</v>
      </c>
      <c r="CIZ5" s="6">
        <f>'[3]Приложение № 1 к св. отчету'!CJK4</f>
        <v>0</v>
      </c>
      <c r="CJA5" s="6">
        <f>'[3]Приложение № 1 к св. отчету'!CJL4</f>
        <v>0</v>
      </c>
      <c r="CJB5" s="6">
        <f>'[3]Приложение № 1 к св. отчету'!CJM4</f>
        <v>0</v>
      </c>
      <c r="CJC5" s="6">
        <f>'[3]Приложение № 1 к св. отчету'!CJN4</f>
        <v>0</v>
      </c>
      <c r="CJD5" s="6">
        <f>'[3]Приложение № 1 к св. отчету'!CJO4</f>
        <v>0</v>
      </c>
      <c r="CJE5" s="6">
        <f>'[3]Приложение № 1 к св. отчету'!CJP4</f>
        <v>0</v>
      </c>
      <c r="CJF5" s="6">
        <f>'[3]Приложение № 1 к св. отчету'!CJQ4</f>
        <v>0</v>
      </c>
      <c r="CJG5" s="6">
        <f>'[3]Приложение № 1 к св. отчету'!CJR4</f>
        <v>0</v>
      </c>
      <c r="CJH5" s="6">
        <f>'[3]Приложение № 1 к св. отчету'!CJS4</f>
        <v>0</v>
      </c>
      <c r="CJI5" s="6">
        <f>'[3]Приложение № 1 к св. отчету'!CJT4</f>
        <v>0</v>
      </c>
      <c r="CJJ5" s="6">
        <f>'[3]Приложение № 1 к св. отчету'!CJU4</f>
        <v>0</v>
      </c>
      <c r="CJK5" s="6">
        <f>'[3]Приложение № 1 к св. отчету'!CJV4</f>
        <v>0</v>
      </c>
      <c r="CJL5" s="6">
        <f>'[3]Приложение № 1 к св. отчету'!CJW4</f>
        <v>0</v>
      </c>
      <c r="CJM5" s="6">
        <f>'[3]Приложение № 1 к св. отчету'!CJX4</f>
        <v>0</v>
      </c>
      <c r="CJN5" s="6">
        <f>'[3]Приложение № 1 к св. отчету'!CJY4</f>
        <v>0</v>
      </c>
      <c r="CJO5" s="6">
        <f>'[3]Приложение № 1 к св. отчету'!CJZ4</f>
        <v>0</v>
      </c>
      <c r="CJP5" s="6">
        <f>'[3]Приложение № 1 к св. отчету'!CKA4</f>
        <v>0</v>
      </c>
      <c r="CJQ5" s="6">
        <f>'[3]Приложение № 1 к св. отчету'!CKB4</f>
        <v>0</v>
      </c>
      <c r="CJR5" s="6">
        <f>'[3]Приложение № 1 к св. отчету'!CKC4</f>
        <v>0</v>
      </c>
      <c r="CJS5" s="6">
        <f>'[3]Приложение № 1 к св. отчету'!CKD4</f>
        <v>0</v>
      </c>
      <c r="CJT5" s="6">
        <f>'[3]Приложение № 1 к св. отчету'!CKE4</f>
        <v>0</v>
      </c>
      <c r="CJU5" s="6">
        <f>'[3]Приложение № 1 к св. отчету'!CKF4</f>
        <v>0</v>
      </c>
      <c r="CJV5" s="6">
        <f>'[3]Приложение № 1 к св. отчету'!CKG4</f>
        <v>0</v>
      </c>
      <c r="CJW5" s="6">
        <f>'[3]Приложение № 1 к св. отчету'!CKH4</f>
        <v>0</v>
      </c>
      <c r="CJX5" s="6">
        <f>'[3]Приложение № 1 к св. отчету'!CKI4</f>
        <v>0</v>
      </c>
      <c r="CJY5" s="6">
        <f>'[3]Приложение № 1 к св. отчету'!CKJ4</f>
        <v>0</v>
      </c>
      <c r="CJZ5" s="6">
        <f>'[3]Приложение № 1 к св. отчету'!CKK4</f>
        <v>0</v>
      </c>
      <c r="CKA5" s="6">
        <f>'[3]Приложение № 1 к св. отчету'!CKL4</f>
        <v>0</v>
      </c>
      <c r="CKB5" s="6">
        <f>'[3]Приложение № 1 к св. отчету'!CKM4</f>
        <v>0</v>
      </c>
      <c r="CKC5" s="6">
        <f>'[3]Приложение № 1 к св. отчету'!CKN4</f>
        <v>0</v>
      </c>
      <c r="CKD5" s="6">
        <f>'[3]Приложение № 1 к св. отчету'!CKO4</f>
        <v>0</v>
      </c>
      <c r="CKE5" s="6">
        <f>'[3]Приложение № 1 к св. отчету'!CKP4</f>
        <v>0</v>
      </c>
      <c r="CKF5" s="6">
        <f>'[3]Приложение № 1 к св. отчету'!CKQ4</f>
        <v>0</v>
      </c>
      <c r="CKG5" s="6">
        <f>'[3]Приложение № 1 к св. отчету'!CKR4</f>
        <v>0</v>
      </c>
      <c r="CKH5" s="6">
        <f>'[3]Приложение № 1 к св. отчету'!CKS4</f>
        <v>0</v>
      </c>
      <c r="CKI5" s="6">
        <f>'[3]Приложение № 1 к св. отчету'!CKT4</f>
        <v>0</v>
      </c>
      <c r="CKJ5" s="6">
        <f>'[3]Приложение № 1 к св. отчету'!CKU4</f>
        <v>0</v>
      </c>
      <c r="CKK5" s="6">
        <f>'[3]Приложение № 1 к св. отчету'!CKV4</f>
        <v>0</v>
      </c>
      <c r="CKL5" s="6">
        <f>'[3]Приложение № 1 к св. отчету'!CKW4</f>
        <v>0</v>
      </c>
      <c r="CKM5" s="6">
        <f>'[3]Приложение № 1 к св. отчету'!CKX4</f>
        <v>0</v>
      </c>
      <c r="CKN5" s="6">
        <f>'[3]Приложение № 1 к св. отчету'!CKY4</f>
        <v>0</v>
      </c>
      <c r="CKO5" s="6">
        <f>'[3]Приложение № 1 к св. отчету'!CKZ4</f>
        <v>0</v>
      </c>
      <c r="CKP5" s="6">
        <f>'[3]Приложение № 1 к св. отчету'!CLA4</f>
        <v>0</v>
      </c>
      <c r="CKQ5" s="6">
        <f>'[3]Приложение № 1 к св. отчету'!CLB4</f>
        <v>0</v>
      </c>
      <c r="CKR5" s="6">
        <f>'[3]Приложение № 1 к св. отчету'!CLC4</f>
        <v>0</v>
      </c>
      <c r="CKS5" s="6">
        <f>'[3]Приложение № 1 к св. отчету'!CLD4</f>
        <v>0</v>
      </c>
      <c r="CKT5" s="6">
        <f>'[3]Приложение № 1 к св. отчету'!CLE4</f>
        <v>0</v>
      </c>
      <c r="CKU5" s="6">
        <f>'[3]Приложение № 1 к св. отчету'!CLF4</f>
        <v>0</v>
      </c>
      <c r="CKV5" s="6">
        <f>'[3]Приложение № 1 к св. отчету'!CLG4</f>
        <v>0</v>
      </c>
      <c r="CKW5" s="6">
        <f>'[3]Приложение № 1 к св. отчету'!CLH4</f>
        <v>0</v>
      </c>
      <c r="CKX5" s="6">
        <f>'[3]Приложение № 1 к св. отчету'!CLI4</f>
        <v>0</v>
      </c>
      <c r="CKY5" s="6">
        <f>'[3]Приложение № 1 к св. отчету'!CLJ4</f>
        <v>0</v>
      </c>
      <c r="CKZ5" s="6">
        <f>'[3]Приложение № 1 к св. отчету'!CLK4</f>
        <v>0</v>
      </c>
      <c r="CLA5" s="6">
        <f>'[3]Приложение № 1 к св. отчету'!CLL4</f>
        <v>0</v>
      </c>
      <c r="CLB5" s="6">
        <f>'[3]Приложение № 1 к св. отчету'!CLM4</f>
        <v>0</v>
      </c>
      <c r="CLC5" s="6">
        <f>'[3]Приложение № 1 к св. отчету'!CLN4</f>
        <v>0</v>
      </c>
      <c r="CLD5" s="6">
        <f>'[3]Приложение № 1 к св. отчету'!CLO4</f>
        <v>0</v>
      </c>
      <c r="CLE5" s="6">
        <f>'[3]Приложение № 1 к св. отчету'!CLP4</f>
        <v>0</v>
      </c>
      <c r="CLF5" s="6">
        <f>'[3]Приложение № 1 к св. отчету'!CLQ4</f>
        <v>0</v>
      </c>
      <c r="CLG5" s="6">
        <f>'[3]Приложение № 1 к св. отчету'!CLR4</f>
        <v>0</v>
      </c>
      <c r="CLH5" s="6">
        <f>'[3]Приложение № 1 к св. отчету'!CLS4</f>
        <v>0</v>
      </c>
      <c r="CLI5" s="6">
        <f>'[3]Приложение № 1 к св. отчету'!CLT4</f>
        <v>0</v>
      </c>
      <c r="CLJ5" s="6">
        <f>'[3]Приложение № 1 к св. отчету'!CLU4</f>
        <v>0</v>
      </c>
      <c r="CLK5" s="6">
        <f>'[3]Приложение № 1 к св. отчету'!CLV4</f>
        <v>0</v>
      </c>
      <c r="CLL5" s="6">
        <f>'[3]Приложение № 1 к св. отчету'!CLW4</f>
        <v>0</v>
      </c>
      <c r="CLM5" s="6">
        <f>'[3]Приложение № 1 к св. отчету'!CLX4</f>
        <v>0</v>
      </c>
      <c r="CLN5" s="6">
        <f>'[3]Приложение № 1 к св. отчету'!CLY4</f>
        <v>0</v>
      </c>
      <c r="CLO5" s="6">
        <f>'[3]Приложение № 1 к св. отчету'!CLZ4</f>
        <v>0</v>
      </c>
      <c r="CLP5" s="6">
        <f>'[3]Приложение № 1 к св. отчету'!CMA4</f>
        <v>0</v>
      </c>
      <c r="CLQ5" s="6">
        <f>'[3]Приложение № 1 к св. отчету'!CMB4</f>
        <v>0</v>
      </c>
      <c r="CLR5" s="6">
        <f>'[3]Приложение № 1 к св. отчету'!CMC4</f>
        <v>0</v>
      </c>
      <c r="CLS5" s="6">
        <f>'[3]Приложение № 1 к св. отчету'!CMD4</f>
        <v>0</v>
      </c>
      <c r="CLT5" s="6">
        <f>'[3]Приложение № 1 к св. отчету'!CME4</f>
        <v>0</v>
      </c>
      <c r="CLU5" s="6">
        <f>'[3]Приложение № 1 к св. отчету'!CMF4</f>
        <v>0</v>
      </c>
      <c r="CLV5" s="6">
        <f>'[3]Приложение № 1 к св. отчету'!CMG4</f>
        <v>0</v>
      </c>
      <c r="CLW5" s="6">
        <f>'[3]Приложение № 1 к св. отчету'!CMH4</f>
        <v>0</v>
      </c>
      <c r="CLX5" s="6">
        <f>'[3]Приложение № 1 к св. отчету'!CMI4</f>
        <v>0</v>
      </c>
      <c r="CLY5" s="6">
        <f>'[3]Приложение № 1 к св. отчету'!CMJ4</f>
        <v>0</v>
      </c>
      <c r="CLZ5" s="6">
        <f>'[3]Приложение № 1 к св. отчету'!CMK4</f>
        <v>0</v>
      </c>
      <c r="CMA5" s="6">
        <f>'[3]Приложение № 1 к св. отчету'!CML4</f>
        <v>0</v>
      </c>
      <c r="CMB5" s="6">
        <f>'[3]Приложение № 1 к св. отчету'!CMM4</f>
        <v>0</v>
      </c>
      <c r="CMC5" s="6">
        <f>'[3]Приложение № 1 к св. отчету'!CMN4</f>
        <v>0</v>
      </c>
      <c r="CMD5" s="6">
        <f>'[3]Приложение № 1 к св. отчету'!CMO4</f>
        <v>0</v>
      </c>
      <c r="CME5" s="6">
        <f>'[3]Приложение № 1 к св. отчету'!CMP4</f>
        <v>0</v>
      </c>
      <c r="CMF5" s="6">
        <f>'[3]Приложение № 1 к св. отчету'!CMQ4</f>
        <v>0</v>
      </c>
      <c r="CMG5" s="6">
        <f>'[3]Приложение № 1 к св. отчету'!CMR4</f>
        <v>0</v>
      </c>
      <c r="CMH5" s="6">
        <f>'[3]Приложение № 1 к св. отчету'!CMS4</f>
        <v>0</v>
      </c>
      <c r="CMI5" s="6">
        <f>'[3]Приложение № 1 к св. отчету'!CMT4</f>
        <v>0</v>
      </c>
      <c r="CMJ5" s="6">
        <f>'[3]Приложение № 1 к св. отчету'!CMU4</f>
        <v>0</v>
      </c>
      <c r="CMK5" s="6">
        <f>'[3]Приложение № 1 к св. отчету'!CMV4</f>
        <v>0</v>
      </c>
      <c r="CML5" s="6">
        <f>'[3]Приложение № 1 к св. отчету'!CMW4</f>
        <v>0</v>
      </c>
      <c r="CMM5" s="6">
        <f>'[3]Приложение № 1 к св. отчету'!CMX4</f>
        <v>0</v>
      </c>
      <c r="CMN5" s="6">
        <f>'[3]Приложение № 1 к св. отчету'!CMY4</f>
        <v>0</v>
      </c>
      <c r="CMO5" s="6">
        <f>'[3]Приложение № 1 к св. отчету'!CMZ4</f>
        <v>0</v>
      </c>
      <c r="CMP5" s="6">
        <f>'[3]Приложение № 1 к св. отчету'!CNA4</f>
        <v>0</v>
      </c>
      <c r="CMQ5" s="6">
        <f>'[3]Приложение № 1 к св. отчету'!CNB4</f>
        <v>0</v>
      </c>
      <c r="CMR5" s="6">
        <f>'[3]Приложение № 1 к св. отчету'!CNC4</f>
        <v>0</v>
      </c>
      <c r="CMS5" s="6">
        <f>'[3]Приложение № 1 к св. отчету'!CND4</f>
        <v>0</v>
      </c>
      <c r="CMT5" s="6">
        <f>'[3]Приложение № 1 к св. отчету'!CNE4</f>
        <v>0</v>
      </c>
      <c r="CMU5" s="6">
        <f>'[3]Приложение № 1 к св. отчету'!CNF4</f>
        <v>0</v>
      </c>
      <c r="CMV5" s="6">
        <f>'[3]Приложение № 1 к св. отчету'!CNG4</f>
        <v>0</v>
      </c>
      <c r="CMW5" s="6">
        <f>'[3]Приложение № 1 к св. отчету'!CNH4</f>
        <v>0</v>
      </c>
      <c r="CMX5" s="6">
        <f>'[3]Приложение № 1 к св. отчету'!CNI4</f>
        <v>0</v>
      </c>
      <c r="CMY5" s="6">
        <f>'[3]Приложение № 1 к св. отчету'!CNJ4</f>
        <v>0</v>
      </c>
      <c r="CMZ5" s="6">
        <f>'[3]Приложение № 1 к св. отчету'!CNK4</f>
        <v>0</v>
      </c>
      <c r="CNA5" s="6">
        <f>'[3]Приложение № 1 к св. отчету'!CNL4</f>
        <v>0</v>
      </c>
      <c r="CNB5" s="6">
        <f>'[3]Приложение № 1 к св. отчету'!CNM4</f>
        <v>0</v>
      </c>
      <c r="CNC5" s="6">
        <f>'[3]Приложение № 1 к св. отчету'!CNN4</f>
        <v>0</v>
      </c>
      <c r="CND5" s="6">
        <f>'[3]Приложение № 1 к св. отчету'!CNO4</f>
        <v>0</v>
      </c>
      <c r="CNE5" s="6">
        <f>'[3]Приложение № 1 к св. отчету'!CNP4</f>
        <v>0</v>
      </c>
      <c r="CNF5" s="6">
        <f>'[3]Приложение № 1 к св. отчету'!CNQ4</f>
        <v>0</v>
      </c>
      <c r="CNG5" s="6">
        <f>'[3]Приложение № 1 к св. отчету'!CNR4</f>
        <v>0</v>
      </c>
      <c r="CNH5" s="6">
        <f>'[3]Приложение № 1 к св. отчету'!CNS4</f>
        <v>0</v>
      </c>
      <c r="CNI5" s="6">
        <f>'[3]Приложение № 1 к св. отчету'!CNT4</f>
        <v>0</v>
      </c>
      <c r="CNJ5" s="6">
        <f>'[3]Приложение № 1 к св. отчету'!CNU4</f>
        <v>0</v>
      </c>
      <c r="CNK5" s="6">
        <f>'[3]Приложение № 1 к св. отчету'!CNV4</f>
        <v>0</v>
      </c>
      <c r="CNL5" s="6">
        <f>'[3]Приложение № 1 к св. отчету'!CNW4</f>
        <v>0</v>
      </c>
      <c r="CNM5" s="6">
        <f>'[3]Приложение № 1 к св. отчету'!CNX4</f>
        <v>0</v>
      </c>
      <c r="CNN5" s="6">
        <f>'[3]Приложение № 1 к св. отчету'!CNY4</f>
        <v>0</v>
      </c>
      <c r="CNO5" s="6">
        <f>'[3]Приложение № 1 к св. отчету'!CNZ4</f>
        <v>0</v>
      </c>
      <c r="CNP5" s="6">
        <f>'[3]Приложение № 1 к св. отчету'!COA4</f>
        <v>0</v>
      </c>
      <c r="CNQ5" s="6">
        <f>'[3]Приложение № 1 к св. отчету'!COB4</f>
        <v>0</v>
      </c>
      <c r="CNR5" s="6">
        <f>'[3]Приложение № 1 к св. отчету'!COC4</f>
        <v>0</v>
      </c>
      <c r="CNS5" s="6">
        <f>'[3]Приложение № 1 к св. отчету'!COD4</f>
        <v>0</v>
      </c>
      <c r="CNT5" s="6">
        <f>'[3]Приложение № 1 к св. отчету'!COE4</f>
        <v>0</v>
      </c>
      <c r="CNU5" s="6">
        <f>'[3]Приложение № 1 к св. отчету'!COF4</f>
        <v>0</v>
      </c>
      <c r="CNV5" s="6">
        <f>'[3]Приложение № 1 к св. отчету'!COG4</f>
        <v>0</v>
      </c>
      <c r="CNW5" s="6">
        <f>'[3]Приложение № 1 к св. отчету'!COH4</f>
        <v>0</v>
      </c>
      <c r="CNX5" s="6">
        <f>'[3]Приложение № 1 к св. отчету'!COI4</f>
        <v>0</v>
      </c>
      <c r="CNY5" s="6">
        <f>'[3]Приложение № 1 к св. отчету'!COJ4</f>
        <v>0</v>
      </c>
      <c r="CNZ5" s="6">
        <f>'[3]Приложение № 1 к св. отчету'!COK4</f>
        <v>0</v>
      </c>
      <c r="COA5" s="6">
        <f>'[3]Приложение № 1 к св. отчету'!COL4</f>
        <v>0</v>
      </c>
      <c r="COB5" s="6">
        <f>'[3]Приложение № 1 к св. отчету'!COM4</f>
        <v>0</v>
      </c>
      <c r="COC5" s="6">
        <f>'[3]Приложение № 1 к св. отчету'!CON4</f>
        <v>0</v>
      </c>
      <c r="COD5" s="6">
        <f>'[3]Приложение № 1 к св. отчету'!COO4</f>
        <v>0</v>
      </c>
      <c r="COE5" s="6">
        <f>'[3]Приложение № 1 к св. отчету'!COP4</f>
        <v>0</v>
      </c>
      <c r="COF5" s="6">
        <f>'[3]Приложение № 1 к св. отчету'!COQ4</f>
        <v>0</v>
      </c>
      <c r="COG5" s="6">
        <f>'[3]Приложение № 1 к св. отчету'!COR4</f>
        <v>0</v>
      </c>
      <c r="COH5" s="6">
        <f>'[3]Приложение № 1 к св. отчету'!COS4</f>
        <v>0</v>
      </c>
      <c r="COI5" s="6">
        <f>'[3]Приложение № 1 к св. отчету'!COT4</f>
        <v>0</v>
      </c>
      <c r="COJ5" s="6">
        <f>'[3]Приложение № 1 к св. отчету'!COU4</f>
        <v>0</v>
      </c>
      <c r="COK5" s="6">
        <f>'[3]Приложение № 1 к св. отчету'!COV4</f>
        <v>0</v>
      </c>
      <c r="COL5" s="6">
        <f>'[3]Приложение № 1 к св. отчету'!COW4</f>
        <v>0</v>
      </c>
      <c r="COM5" s="6">
        <f>'[3]Приложение № 1 к св. отчету'!COX4</f>
        <v>0</v>
      </c>
      <c r="CON5" s="6">
        <f>'[3]Приложение № 1 к св. отчету'!COY4</f>
        <v>0</v>
      </c>
      <c r="COO5" s="6">
        <f>'[3]Приложение № 1 к св. отчету'!COZ4</f>
        <v>0</v>
      </c>
      <c r="COP5" s="6">
        <f>'[3]Приложение № 1 к св. отчету'!CPA4</f>
        <v>0</v>
      </c>
      <c r="COQ5" s="6">
        <f>'[3]Приложение № 1 к св. отчету'!CPB4</f>
        <v>0</v>
      </c>
      <c r="COR5" s="6">
        <f>'[3]Приложение № 1 к св. отчету'!CPC4</f>
        <v>0</v>
      </c>
      <c r="COS5" s="6">
        <f>'[3]Приложение № 1 к св. отчету'!CPD4</f>
        <v>0</v>
      </c>
      <c r="COT5" s="6">
        <f>'[3]Приложение № 1 к св. отчету'!CPE4</f>
        <v>0</v>
      </c>
      <c r="COU5" s="6">
        <f>'[3]Приложение № 1 к св. отчету'!CPF4</f>
        <v>0</v>
      </c>
      <c r="COV5" s="6">
        <f>'[3]Приложение № 1 к св. отчету'!CPG4</f>
        <v>0</v>
      </c>
      <c r="COW5" s="6">
        <f>'[3]Приложение № 1 к св. отчету'!CPH4</f>
        <v>0</v>
      </c>
      <c r="COX5" s="6">
        <f>'[3]Приложение № 1 к св. отчету'!CPI4</f>
        <v>0</v>
      </c>
      <c r="COY5" s="6">
        <f>'[3]Приложение № 1 к св. отчету'!CPJ4</f>
        <v>0</v>
      </c>
      <c r="COZ5" s="6">
        <f>'[3]Приложение № 1 к св. отчету'!CPK4</f>
        <v>0</v>
      </c>
      <c r="CPA5" s="6">
        <f>'[3]Приложение № 1 к св. отчету'!CPL4</f>
        <v>0</v>
      </c>
      <c r="CPB5" s="6">
        <f>'[3]Приложение № 1 к св. отчету'!CPM4</f>
        <v>0</v>
      </c>
      <c r="CPC5" s="6">
        <f>'[3]Приложение № 1 к св. отчету'!CPN4</f>
        <v>0</v>
      </c>
      <c r="CPD5" s="6">
        <f>'[3]Приложение № 1 к св. отчету'!CPO4</f>
        <v>0</v>
      </c>
      <c r="CPE5" s="6">
        <f>'[3]Приложение № 1 к св. отчету'!CPP4</f>
        <v>0</v>
      </c>
      <c r="CPF5" s="6">
        <f>'[3]Приложение № 1 к св. отчету'!CPQ4</f>
        <v>0</v>
      </c>
      <c r="CPG5" s="6">
        <f>'[3]Приложение № 1 к св. отчету'!CPR4</f>
        <v>0</v>
      </c>
      <c r="CPH5" s="6">
        <f>'[3]Приложение № 1 к св. отчету'!CPS4</f>
        <v>0</v>
      </c>
      <c r="CPI5" s="6">
        <f>'[3]Приложение № 1 к св. отчету'!CPT4</f>
        <v>0</v>
      </c>
      <c r="CPJ5" s="6">
        <f>'[3]Приложение № 1 к св. отчету'!CPU4</f>
        <v>0</v>
      </c>
      <c r="CPK5" s="6">
        <f>'[3]Приложение № 1 к св. отчету'!CPV4</f>
        <v>0</v>
      </c>
      <c r="CPL5" s="6">
        <f>'[3]Приложение № 1 к св. отчету'!CPW4</f>
        <v>0</v>
      </c>
      <c r="CPM5" s="6">
        <f>'[3]Приложение № 1 к св. отчету'!CPX4</f>
        <v>0</v>
      </c>
      <c r="CPN5" s="6">
        <f>'[3]Приложение № 1 к св. отчету'!CPY4</f>
        <v>0</v>
      </c>
      <c r="CPO5" s="6">
        <f>'[3]Приложение № 1 к св. отчету'!CPZ4</f>
        <v>0</v>
      </c>
      <c r="CPP5" s="6">
        <f>'[3]Приложение № 1 к св. отчету'!CQA4</f>
        <v>0</v>
      </c>
      <c r="CPQ5" s="6">
        <f>'[3]Приложение № 1 к св. отчету'!CQB4</f>
        <v>0</v>
      </c>
      <c r="CPR5" s="6">
        <f>'[3]Приложение № 1 к св. отчету'!CQC4</f>
        <v>0</v>
      </c>
      <c r="CPS5" s="6">
        <f>'[3]Приложение № 1 к св. отчету'!CQD4</f>
        <v>0</v>
      </c>
      <c r="CPT5" s="6">
        <f>'[3]Приложение № 1 к св. отчету'!CQE4</f>
        <v>0</v>
      </c>
      <c r="CPU5" s="6">
        <f>'[3]Приложение № 1 к св. отчету'!CQF4</f>
        <v>0</v>
      </c>
      <c r="CPV5" s="6">
        <f>'[3]Приложение № 1 к св. отчету'!CQG4</f>
        <v>0</v>
      </c>
      <c r="CPW5" s="6">
        <f>'[3]Приложение № 1 к св. отчету'!CQH4</f>
        <v>0</v>
      </c>
      <c r="CPX5" s="6">
        <f>'[3]Приложение № 1 к св. отчету'!CQI4</f>
        <v>0</v>
      </c>
      <c r="CPY5" s="6">
        <f>'[3]Приложение № 1 к св. отчету'!CQJ4</f>
        <v>0</v>
      </c>
      <c r="CPZ5" s="6">
        <f>'[3]Приложение № 1 к св. отчету'!CQK4</f>
        <v>0</v>
      </c>
      <c r="CQA5" s="6">
        <f>'[3]Приложение № 1 к св. отчету'!CQL4</f>
        <v>0</v>
      </c>
      <c r="CQB5" s="6">
        <f>'[3]Приложение № 1 к св. отчету'!CQM4</f>
        <v>0</v>
      </c>
      <c r="CQC5" s="6">
        <f>'[3]Приложение № 1 к св. отчету'!CQN4</f>
        <v>0</v>
      </c>
      <c r="CQD5" s="6">
        <f>'[3]Приложение № 1 к св. отчету'!CQO4</f>
        <v>0</v>
      </c>
      <c r="CQE5" s="6">
        <f>'[3]Приложение № 1 к св. отчету'!CQP4</f>
        <v>0</v>
      </c>
      <c r="CQF5" s="6">
        <f>'[3]Приложение № 1 к св. отчету'!CQQ4</f>
        <v>0</v>
      </c>
      <c r="CQG5" s="6">
        <f>'[3]Приложение № 1 к св. отчету'!CQR4</f>
        <v>0</v>
      </c>
      <c r="CQH5" s="6">
        <f>'[3]Приложение № 1 к св. отчету'!CQS4</f>
        <v>0</v>
      </c>
      <c r="CQI5" s="6">
        <f>'[3]Приложение № 1 к св. отчету'!CQT4</f>
        <v>0</v>
      </c>
      <c r="CQJ5" s="6">
        <f>'[3]Приложение № 1 к св. отчету'!CQU4</f>
        <v>0</v>
      </c>
      <c r="CQK5" s="6">
        <f>'[3]Приложение № 1 к св. отчету'!CQV4</f>
        <v>0</v>
      </c>
      <c r="CQL5" s="6">
        <f>'[3]Приложение № 1 к св. отчету'!CQW4</f>
        <v>0</v>
      </c>
      <c r="CQM5" s="6">
        <f>'[3]Приложение № 1 к св. отчету'!CQX4</f>
        <v>0</v>
      </c>
      <c r="CQN5" s="6">
        <f>'[3]Приложение № 1 к св. отчету'!CQY4</f>
        <v>0</v>
      </c>
      <c r="CQO5" s="6">
        <f>'[3]Приложение № 1 к св. отчету'!CQZ4</f>
        <v>0</v>
      </c>
      <c r="CQP5" s="6">
        <f>'[3]Приложение № 1 к св. отчету'!CRA4</f>
        <v>0</v>
      </c>
      <c r="CQQ5" s="6">
        <f>'[3]Приложение № 1 к св. отчету'!CRB4</f>
        <v>0</v>
      </c>
      <c r="CQR5" s="6">
        <f>'[3]Приложение № 1 к св. отчету'!CRC4</f>
        <v>0</v>
      </c>
      <c r="CQS5" s="6">
        <f>'[3]Приложение № 1 к св. отчету'!CRD4</f>
        <v>0</v>
      </c>
      <c r="CQT5" s="6">
        <f>'[3]Приложение № 1 к св. отчету'!CRE4</f>
        <v>0</v>
      </c>
      <c r="CQU5" s="6">
        <f>'[3]Приложение № 1 к св. отчету'!CRF4</f>
        <v>0</v>
      </c>
      <c r="CQV5" s="6">
        <f>'[3]Приложение № 1 к св. отчету'!CRG4</f>
        <v>0</v>
      </c>
      <c r="CQW5" s="6">
        <f>'[3]Приложение № 1 к св. отчету'!CRH4</f>
        <v>0</v>
      </c>
      <c r="CQX5" s="6">
        <f>'[3]Приложение № 1 к св. отчету'!CRI4</f>
        <v>0</v>
      </c>
      <c r="CQY5" s="6">
        <f>'[3]Приложение № 1 к св. отчету'!CRJ4</f>
        <v>0</v>
      </c>
      <c r="CQZ5" s="6">
        <f>'[3]Приложение № 1 к св. отчету'!CRK4</f>
        <v>0</v>
      </c>
      <c r="CRA5" s="6">
        <f>'[3]Приложение № 1 к св. отчету'!CRL4</f>
        <v>0</v>
      </c>
      <c r="CRB5" s="6">
        <f>'[3]Приложение № 1 к св. отчету'!CRM4</f>
        <v>0</v>
      </c>
      <c r="CRC5" s="6">
        <f>'[3]Приложение № 1 к св. отчету'!CRN4</f>
        <v>0</v>
      </c>
      <c r="CRD5" s="6">
        <f>'[3]Приложение № 1 к св. отчету'!CRO4</f>
        <v>0</v>
      </c>
      <c r="CRE5" s="6">
        <f>'[3]Приложение № 1 к св. отчету'!CRP4</f>
        <v>0</v>
      </c>
      <c r="CRF5" s="6">
        <f>'[3]Приложение № 1 к св. отчету'!CRQ4</f>
        <v>0</v>
      </c>
      <c r="CRG5" s="6">
        <f>'[3]Приложение № 1 к св. отчету'!CRR4</f>
        <v>0</v>
      </c>
      <c r="CRH5" s="6">
        <f>'[3]Приложение № 1 к св. отчету'!CRS4</f>
        <v>0</v>
      </c>
      <c r="CRI5" s="6">
        <f>'[3]Приложение № 1 к св. отчету'!CRT4</f>
        <v>0</v>
      </c>
      <c r="CRJ5" s="6">
        <f>'[3]Приложение № 1 к св. отчету'!CRU4</f>
        <v>0</v>
      </c>
      <c r="CRK5" s="6">
        <f>'[3]Приложение № 1 к св. отчету'!CRV4</f>
        <v>0</v>
      </c>
      <c r="CRL5" s="6">
        <f>'[3]Приложение № 1 к св. отчету'!CRW4</f>
        <v>0</v>
      </c>
      <c r="CRM5" s="6">
        <f>'[3]Приложение № 1 к св. отчету'!CRX4</f>
        <v>0</v>
      </c>
      <c r="CRN5" s="6">
        <f>'[3]Приложение № 1 к св. отчету'!CRY4</f>
        <v>0</v>
      </c>
      <c r="CRO5" s="6">
        <f>'[3]Приложение № 1 к св. отчету'!CRZ4</f>
        <v>0</v>
      </c>
      <c r="CRP5" s="6">
        <f>'[3]Приложение № 1 к св. отчету'!CSA4</f>
        <v>0</v>
      </c>
      <c r="CRQ5" s="6">
        <f>'[3]Приложение № 1 к св. отчету'!CSB4</f>
        <v>0</v>
      </c>
      <c r="CRR5" s="6">
        <f>'[3]Приложение № 1 к св. отчету'!CSC4</f>
        <v>0</v>
      </c>
      <c r="CRS5" s="6">
        <f>'[3]Приложение № 1 к св. отчету'!CSD4</f>
        <v>0</v>
      </c>
      <c r="CRT5" s="6">
        <f>'[3]Приложение № 1 к св. отчету'!CSE4</f>
        <v>0</v>
      </c>
      <c r="CRU5" s="6">
        <f>'[3]Приложение № 1 к св. отчету'!CSF4</f>
        <v>0</v>
      </c>
      <c r="CRV5" s="6">
        <f>'[3]Приложение № 1 к св. отчету'!CSG4</f>
        <v>0</v>
      </c>
      <c r="CRW5" s="6">
        <f>'[3]Приложение № 1 к св. отчету'!CSH4</f>
        <v>0</v>
      </c>
      <c r="CRX5" s="6">
        <f>'[3]Приложение № 1 к св. отчету'!CSI4</f>
        <v>0</v>
      </c>
      <c r="CRY5" s="6">
        <f>'[3]Приложение № 1 к св. отчету'!CSJ4</f>
        <v>0</v>
      </c>
      <c r="CRZ5" s="6">
        <f>'[3]Приложение № 1 к св. отчету'!CSK4</f>
        <v>0</v>
      </c>
      <c r="CSA5" s="6">
        <f>'[3]Приложение № 1 к св. отчету'!CSL4</f>
        <v>0</v>
      </c>
      <c r="CSB5" s="6">
        <f>'[3]Приложение № 1 к св. отчету'!CSM4</f>
        <v>0</v>
      </c>
      <c r="CSC5" s="6">
        <f>'[3]Приложение № 1 к св. отчету'!CSN4</f>
        <v>0</v>
      </c>
      <c r="CSD5" s="6">
        <f>'[3]Приложение № 1 к св. отчету'!CSO4</f>
        <v>0</v>
      </c>
      <c r="CSE5" s="6">
        <f>'[3]Приложение № 1 к св. отчету'!CSP4</f>
        <v>0</v>
      </c>
      <c r="CSF5" s="6">
        <f>'[3]Приложение № 1 к св. отчету'!CSQ4</f>
        <v>0</v>
      </c>
      <c r="CSG5" s="6">
        <f>'[3]Приложение № 1 к св. отчету'!CSR4</f>
        <v>0</v>
      </c>
      <c r="CSH5" s="6">
        <f>'[3]Приложение № 1 к св. отчету'!CSS4</f>
        <v>0</v>
      </c>
      <c r="CSI5" s="6">
        <f>'[3]Приложение № 1 к св. отчету'!CST4</f>
        <v>0</v>
      </c>
      <c r="CSJ5" s="6">
        <f>'[3]Приложение № 1 к св. отчету'!CSU4</f>
        <v>0</v>
      </c>
      <c r="CSK5" s="6">
        <f>'[3]Приложение № 1 к св. отчету'!CSV4</f>
        <v>0</v>
      </c>
      <c r="CSL5" s="6">
        <f>'[3]Приложение № 1 к св. отчету'!CSW4</f>
        <v>0</v>
      </c>
      <c r="CSM5" s="6">
        <f>'[3]Приложение № 1 к св. отчету'!CSX4</f>
        <v>0</v>
      </c>
      <c r="CSN5" s="6">
        <f>'[3]Приложение № 1 к св. отчету'!CSY4</f>
        <v>0</v>
      </c>
      <c r="CSO5" s="6">
        <f>'[3]Приложение № 1 к св. отчету'!CSZ4</f>
        <v>0</v>
      </c>
      <c r="CSP5" s="6">
        <f>'[3]Приложение № 1 к св. отчету'!CTA4</f>
        <v>0</v>
      </c>
      <c r="CSQ5" s="6">
        <f>'[3]Приложение № 1 к св. отчету'!CTB4</f>
        <v>0</v>
      </c>
      <c r="CSR5" s="6">
        <f>'[3]Приложение № 1 к св. отчету'!CTC4</f>
        <v>0</v>
      </c>
      <c r="CSS5" s="6">
        <f>'[3]Приложение № 1 к св. отчету'!CTD4</f>
        <v>0</v>
      </c>
      <c r="CST5" s="6">
        <f>'[3]Приложение № 1 к св. отчету'!CTE4</f>
        <v>0</v>
      </c>
      <c r="CSU5" s="6">
        <f>'[3]Приложение № 1 к св. отчету'!CTF4</f>
        <v>0</v>
      </c>
      <c r="CSV5" s="6">
        <f>'[3]Приложение № 1 к св. отчету'!CTG4</f>
        <v>0</v>
      </c>
      <c r="CSW5" s="6">
        <f>'[3]Приложение № 1 к св. отчету'!CTH4</f>
        <v>0</v>
      </c>
      <c r="CSX5" s="6">
        <f>'[3]Приложение № 1 к св. отчету'!CTI4</f>
        <v>0</v>
      </c>
      <c r="CSY5" s="6">
        <f>'[3]Приложение № 1 к св. отчету'!CTJ4</f>
        <v>0</v>
      </c>
      <c r="CSZ5" s="6">
        <f>'[3]Приложение № 1 к св. отчету'!CTK4</f>
        <v>0</v>
      </c>
      <c r="CTA5" s="6">
        <f>'[3]Приложение № 1 к св. отчету'!CTL4</f>
        <v>0</v>
      </c>
      <c r="CTB5" s="6">
        <f>'[3]Приложение № 1 к св. отчету'!CTM4</f>
        <v>0</v>
      </c>
      <c r="CTC5" s="6">
        <f>'[3]Приложение № 1 к св. отчету'!CTN4</f>
        <v>0</v>
      </c>
      <c r="CTD5" s="6">
        <f>'[3]Приложение № 1 к св. отчету'!CTO4</f>
        <v>0</v>
      </c>
      <c r="CTE5" s="6">
        <f>'[3]Приложение № 1 к св. отчету'!CTP4</f>
        <v>0</v>
      </c>
      <c r="CTF5" s="6">
        <f>'[3]Приложение № 1 к св. отчету'!CTQ4</f>
        <v>0</v>
      </c>
      <c r="CTG5" s="6">
        <f>'[3]Приложение № 1 к св. отчету'!CTR4</f>
        <v>0</v>
      </c>
      <c r="CTH5" s="6">
        <f>'[3]Приложение № 1 к св. отчету'!CTS4</f>
        <v>0</v>
      </c>
      <c r="CTI5" s="6">
        <f>'[3]Приложение № 1 к св. отчету'!CTT4</f>
        <v>0</v>
      </c>
      <c r="CTJ5" s="6">
        <f>'[3]Приложение № 1 к св. отчету'!CTU4</f>
        <v>0</v>
      </c>
      <c r="CTK5" s="6">
        <f>'[3]Приложение № 1 к св. отчету'!CTV4</f>
        <v>0</v>
      </c>
      <c r="CTL5" s="6">
        <f>'[3]Приложение № 1 к св. отчету'!CTW4</f>
        <v>0</v>
      </c>
      <c r="CTM5" s="6">
        <f>'[3]Приложение № 1 к св. отчету'!CTX4</f>
        <v>0</v>
      </c>
      <c r="CTN5" s="6">
        <f>'[3]Приложение № 1 к св. отчету'!CTY4</f>
        <v>0</v>
      </c>
      <c r="CTO5" s="6">
        <f>'[3]Приложение № 1 к св. отчету'!CTZ4</f>
        <v>0</v>
      </c>
      <c r="CTP5" s="6">
        <f>'[3]Приложение № 1 к св. отчету'!CUA4</f>
        <v>0</v>
      </c>
      <c r="CTQ5" s="6">
        <f>'[3]Приложение № 1 к св. отчету'!CUB4</f>
        <v>0</v>
      </c>
      <c r="CTR5" s="6">
        <f>'[3]Приложение № 1 к св. отчету'!CUC4</f>
        <v>0</v>
      </c>
      <c r="CTS5" s="6">
        <f>'[3]Приложение № 1 к св. отчету'!CUD4</f>
        <v>0</v>
      </c>
      <c r="CTT5" s="6">
        <f>'[3]Приложение № 1 к св. отчету'!CUE4</f>
        <v>0</v>
      </c>
      <c r="CTU5" s="6">
        <f>'[3]Приложение № 1 к св. отчету'!CUF4</f>
        <v>0</v>
      </c>
      <c r="CTV5" s="6">
        <f>'[3]Приложение № 1 к св. отчету'!CUG4</f>
        <v>0</v>
      </c>
      <c r="CTW5" s="6">
        <f>'[3]Приложение № 1 к св. отчету'!CUH4</f>
        <v>0</v>
      </c>
      <c r="CTX5" s="6">
        <f>'[3]Приложение № 1 к св. отчету'!CUI4</f>
        <v>0</v>
      </c>
      <c r="CTY5" s="6">
        <f>'[3]Приложение № 1 к св. отчету'!CUJ4</f>
        <v>0</v>
      </c>
      <c r="CTZ5" s="6">
        <f>'[3]Приложение № 1 к св. отчету'!CUK4</f>
        <v>0</v>
      </c>
      <c r="CUA5" s="6">
        <f>'[3]Приложение № 1 к св. отчету'!CUL4</f>
        <v>0</v>
      </c>
      <c r="CUB5" s="6">
        <f>'[3]Приложение № 1 к св. отчету'!CUM4</f>
        <v>0</v>
      </c>
      <c r="CUC5" s="6">
        <f>'[3]Приложение № 1 к св. отчету'!CUN4</f>
        <v>0</v>
      </c>
      <c r="CUD5" s="6">
        <f>'[3]Приложение № 1 к св. отчету'!CUO4</f>
        <v>0</v>
      </c>
      <c r="CUE5" s="6">
        <f>'[3]Приложение № 1 к св. отчету'!CUP4</f>
        <v>0</v>
      </c>
      <c r="CUF5" s="6">
        <f>'[3]Приложение № 1 к св. отчету'!CUQ4</f>
        <v>0</v>
      </c>
      <c r="CUG5" s="6">
        <f>'[3]Приложение № 1 к св. отчету'!CUR4</f>
        <v>0</v>
      </c>
      <c r="CUH5" s="6">
        <f>'[3]Приложение № 1 к св. отчету'!CUS4</f>
        <v>0</v>
      </c>
      <c r="CUI5" s="6">
        <f>'[3]Приложение № 1 к св. отчету'!CUT4</f>
        <v>0</v>
      </c>
      <c r="CUJ5" s="6">
        <f>'[3]Приложение № 1 к св. отчету'!CUU4</f>
        <v>0</v>
      </c>
      <c r="CUK5" s="6">
        <f>'[3]Приложение № 1 к св. отчету'!CUV4</f>
        <v>0</v>
      </c>
      <c r="CUL5" s="6">
        <f>'[3]Приложение № 1 к св. отчету'!CUW4</f>
        <v>0</v>
      </c>
      <c r="CUM5" s="6">
        <f>'[3]Приложение № 1 к св. отчету'!CUX4</f>
        <v>0</v>
      </c>
      <c r="CUN5" s="6">
        <f>'[3]Приложение № 1 к св. отчету'!CUY4</f>
        <v>0</v>
      </c>
      <c r="CUO5" s="6">
        <f>'[3]Приложение № 1 к св. отчету'!CUZ4</f>
        <v>0</v>
      </c>
      <c r="CUP5" s="6">
        <f>'[3]Приложение № 1 к св. отчету'!CVA4</f>
        <v>0</v>
      </c>
      <c r="CUQ5" s="6">
        <f>'[3]Приложение № 1 к св. отчету'!CVB4</f>
        <v>0</v>
      </c>
      <c r="CUR5" s="6">
        <f>'[3]Приложение № 1 к св. отчету'!CVC4</f>
        <v>0</v>
      </c>
      <c r="CUS5" s="6">
        <f>'[3]Приложение № 1 к св. отчету'!CVD4</f>
        <v>0</v>
      </c>
      <c r="CUT5" s="6">
        <f>'[3]Приложение № 1 к св. отчету'!CVE4</f>
        <v>0</v>
      </c>
      <c r="CUU5" s="6">
        <f>'[3]Приложение № 1 к св. отчету'!CVF4</f>
        <v>0</v>
      </c>
      <c r="CUV5" s="6">
        <f>'[3]Приложение № 1 к св. отчету'!CVG4</f>
        <v>0</v>
      </c>
      <c r="CUW5" s="6">
        <f>'[3]Приложение № 1 к св. отчету'!CVH4</f>
        <v>0</v>
      </c>
      <c r="CUX5" s="6">
        <f>'[3]Приложение № 1 к св. отчету'!CVI4</f>
        <v>0</v>
      </c>
      <c r="CUY5" s="6">
        <f>'[3]Приложение № 1 к св. отчету'!CVJ4</f>
        <v>0</v>
      </c>
      <c r="CUZ5" s="6">
        <f>'[3]Приложение № 1 к св. отчету'!CVK4</f>
        <v>0</v>
      </c>
      <c r="CVA5" s="6">
        <f>'[3]Приложение № 1 к св. отчету'!CVL4</f>
        <v>0</v>
      </c>
      <c r="CVB5" s="6">
        <f>'[3]Приложение № 1 к св. отчету'!CVM4</f>
        <v>0</v>
      </c>
      <c r="CVC5" s="6">
        <f>'[3]Приложение № 1 к св. отчету'!CVN4</f>
        <v>0</v>
      </c>
      <c r="CVD5" s="6">
        <f>'[3]Приложение № 1 к св. отчету'!CVO4</f>
        <v>0</v>
      </c>
      <c r="CVE5" s="6">
        <f>'[3]Приложение № 1 к св. отчету'!CVP4</f>
        <v>0</v>
      </c>
      <c r="CVF5" s="6">
        <f>'[3]Приложение № 1 к св. отчету'!CVQ4</f>
        <v>0</v>
      </c>
      <c r="CVG5" s="6">
        <f>'[3]Приложение № 1 к св. отчету'!CVR4</f>
        <v>0</v>
      </c>
      <c r="CVH5" s="6">
        <f>'[3]Приложение № 1 к св. отчету'!CVS4</f>
        <v>0</v>
      </c>
      <c r="CVI5" s="6">
        <f>'[3]Приложение № 1 к св. отчету'!CVT4</f>
        <v>0</v>
      </c>
      <c r="CVJ5" s="6">
        <f>'[3]Приложение № 1 к св. отчету'!CVU4</f>
        <v>0</v>
      </c>
      <c r="CVK5" s="6">
        <f>'[3]Приложение № 1 к св. отчету'!CVV4</f>
        <v>0</v>
      </c>
      <c r="CVL5" s="6">
        <f>'[3]Приложение № 1 к св. отчету'!CVW4</f>
        <v>0</v>
      </c>
      <c r="CVM5" s="6">
        <f>'[3]Приложение № 1 к св. отчету'!CVX4</f>
        <v>0</v>
      </c>
      <c r="CVN5" s="6">
        <f>'[3]Приложение № 1 к св. отчету'!CVY4</f>
        <v>0</v>
      </c>
      <c r="CVO5" s="6">
        <f>'[3]Приложение № 1 к св. отчету'!CVZ4</f>
        <v>0</v>
      </c>
      <c r="CVP5" s="6">
        <f>'[3]Приложение № 1 к св. отчету'!CWA4</f>
        <v>0</v>
      </c>
      <c r="CVQ5" s="6">
        <f>'[3]Приложение № 1 к св. отчету'!CWB4</f>
        <v>0</v>
      </c>
      <c r="CVR5" s="6">
        <f>'[3]Приложение № 1 к св. отчету'!CWC4</f>
        <v>0</v>
      </c>
      <c r="CVS5" s="6">
        <f>'[3]Приложение № 1 к св. отчету'!CWD4</f>
        <v>0</v>
      </c>
      <c r="CVT5" s="6">
        <f>'[3]Приложение № 1 к св. отчету'!CWE4</f>
        <v>0</v>
      </c>
      <c r="CVU5" s="6">
        <f>'[3]Приложение № 1 к св. отчету'!CWF4</f>
        <v>0</v>
      </c>
      <c r="CVV5" s="6">
        <f>'[3]Приложение № 1 к св. отчету'!CWG4</f>
        <v>0</v>
      </c>
      <c r="CVW5" s="6">
        <f>'[3]Приложение № 1 к св. отчету'!CWH4</f>
        <v>0</v>
      </c>
      <c r="CVX5" s="6">
        <f>'[3]Приложение № 1 к св. отчету'!CWI4</f>
        <v>0</v>
      </c>
      <c r="CVY5" s="6">
        <f>'[3]Приложение № 1 к св. отчету'!CWJ4</f>
        <v>0</v>
      </c>
      <c r="CVZ5" s="6">
        <f>'[3]Приложение № 1 к св. отчету'!CWK4</f>
        <v>0</v>
      </c>
      <c r="CWA5" s="6">
        <f>'[3]Приложение № 1 к св. отчету'!CWL4</f>
        <v>0</v>
      </c>
      <c r="CWB5" s="6">
        <f>'[3]Приложение № 1 к св. отчету'!CWM4</f>
        <v>0</v>
      </c>
      <c r="CWC5" s="6">
        <f>'[3]Приложение № 1 к св. отчету'!CWN4</f>
        <v>0</v>
      </c>
      <c r="CWD5" s="6">
        <f>'[3]Приложение № 1 к св. отчету'!CWO4</f>
        <v>0</v>
      </c>
      <c r="CWE5" s="6">
        <f>'[3]Приложение № 1 к св. отчету'!CWP4</f>
        <v>0</v>
      </c>
      <c r="CWF5" s="6">
        <f>'[3]Приложение № 1 к св. отчету'!CWQ4</f>
        <v>0</v>
      </c>
      <c r="CWG5" s="6">
        <f>'[3]Приложение № 1 к св. отчету'!CWR4</f>
        <v>0</v>
      </c>
      <c r="CWH5" s="6">
        <f>'[3]Приложение № 1 к св. отчету'!CWS4</f>
        <v>0</v>
      </c>
      <c r="CWI5" s="6">
        <f>'[3]Приложение № 1 к св. отчету'!CWT4</f>
        <v>0</v>
      </c>
      <c r="CWJ5" s="6">
        <f>'[3]Приложение № 1 к св. отчету'!CWU4</f>
        <v>0</v>
      </c>
      <c r="CWK5" s="6">
        <f>'[3]Приложение № 1 к св. отчету'!CWV4</f>
        <v>0</v>
      </c>
      <c r="CWL5" s="6">
        <f>'[3]Приложение № 1 к св. отчету'!CWW4</f>
        <v>0</v>
      </c>
      <c r="CWM5" s="6">
        <f>'[3]Приложение № 1 к св. отчету'!CWX4</f>
        <v>0</v>
      </c>
      <c r="CWN5" s="6">
        <f>'[3]Приложение № 1 к св. отчету'!CWY4</f>
        <v>0</v>
      </c>
      <c r="CWO5" s="6">
        <f>'[3]Приложение № 1 к св. отчету'!CWZ4</f>
        <v>0</v>
      </c>
      <c r="CWP5" s="6">
        <f>'[3]Приложение № 1 к св. отчету'!CXA4</f>
        <v>0</v>
      </c>
      <c r="CWQ5" s="6">
        <f>'[3]Приложение № 1 к св. отчету'!CXB4</f>
        <v>0</v>
      </c>
      <c r="CWR5" s="6">
        <f>'[3]Приложение № 1 к св. отчету'!CXC4</f>
        <v>0</v>
      </c>
      <c r="CWS5" s="6">
        <f>'[3]Приложение № 1 к св. отчету'!CXD4</f>
        <v>0</v>
      </c>
      <c r="CWT5" s="6">
        <f>'[3]Приложение № 1 к св. отчету'!CXE4</f>
        <v>0</v>
      </c>
      <c r="CWU5" s="6">
        <f>'[3]Приложение № 1 к св. отчету'!CXF4</f>
        <v>0</v>
      </c>
      <c r="CWV5" s="6">
        <f>'[3]Приложение № 1 к св. отчету'!CXG4</f>
        <v>0</v>
      </c>
      <c r="CWW5" s="6">
        <f>'[3]Приложение № 1 к св. отчету'!CXH4</f>
        <v>0</v>
      </c>
      <c r="CWX5" s="6">
        <f>'[3]Приложение № 1 к св. отчету'!CXI4</f>
        <v>0</v>
      </c>
      <c r="CWY5" s="6">
        <f>'[3]Приложение № 1 к св. отчету'!CXJ4</f>
        <v>0</v>
      </c>
      <c r="CWZ5" s="6">
        <f>'[3]Приложение № 1 к св. отчету'!CXK4</f>
        <v>0</v>
      </c>
      <c r="CXA5" s="6">
        <f>'[3]Приложение № 1 к св. отчету'!CXL4</f>
        <v>0</v>
      </c>
      <c r="CXB5" s="6">
        <f>'[3]Приложение № 1 к св. отчету'!CXM4</f>
        <v>0</v>
      </c>
      <c r="CXC5" s="6">
        <f>'[3]Приложение № 1 к св. отчету'!CXN4</f>
        <v>0</v>
      </c>
      <c r="CXD5" s="6">
        <f>'[3]Приложение № 1 к св. отчету'!CXO4</f>
        <v>0</v>
      </c>
      <c r="CXE5" s="6">
        <f>'[3]Приложение № 1 к св. отчету'!CXP4</f>
        <v>0</v>
      </c>
      <c r="CXF5" s="6">
        <f>'[3]Приложение № 1 к св. отчету'!CXQ4</f>
        <v>0</v>
      </c>
      <c r="CXG5" s="6">
        <f>'[3]Приложение № 1 к св. отчету'!CXR4</f>
        <v>0</v>
      </c>
      <c r="CXH5" s="6">
        <f>'[3]Приложение № 1 к св. отчету'!CXS4</f>
        <v>0</v>
      </c>
      <c r="CXI5" s="6">
        <f>'[3]Приложение № 1 к св. отчету'!CXT4</f>
        <v>0</v>
      </c>
      <c r="CXJ5" s="6">
        <f>'[3]Приложение № 1 к св. отчету'!CXU4</f>
        <v>0</v>
      </c>
      <c r="CXK5" s="6">
        <f>'[3]Приложение № 1 к св. отчету'!CXV4</f>
        <v>0</v>
      </c>
      <c r="CXL5" s="6">
        <f>'[3]Приложение № 1 к св. отчету'!CXW4</f>
        <v>0</v>
      </c>
      <c r="CXM5" s="6">
        <f>'[3]Приложение № 1 к св. отчету'!CXX4</f>
        <v>0</v>
      </c>
      <c r="CXN5" s="6">
        <f>'[3]Приложение № 1 к св. отчету'!CXY4</f>
        <v>0</v>
      </c>
      <c r="CXO5" s="6">
        <f>'[3]Приложение № 1 к св. отчету'!CXZ4</f>
        <v>0</v>
      </c>
      <c r="CXP5" s="6">
        <f>'[3]Приложение № 1 к св. отчету'!CYA4</f>
        <v>0</v>
      </c>
      <c r="CXQ5" s="6">
        <f>'[3]Приложение № 1 к св. отчету'!CYB4</f>
        <v>0</v>
      </c>
      <c r="CXR5" s="6">
        <f>'[3]Приложение № 1 к св. отчету'!CYC4</f>
        <v>0</v>
      </c>
      <c r="CXS5" s="6">
        <f>'[3]Приложение № 1 к св. отчету'!CYD4</f>
        <v>0</v>
      </c>
      <c r="CXT5" s="6">
        <f>'[3]Приложение № 1 к св. отчету'!CYE4</f>
        <v>0</v>
      </c>
      <c r="CXU5" s="6">
        <f>'[3]Приложение № 1 к св. отчету'!CYF4</f>
        <v>0</v>
      </c>
      <c r="CXV5" s="6">
        <f>'[3]Приложение № 1 к св. отчету'!CYG4</f>
        <v>0</v>
      </c>
      <c r="CXW5" s="6">
        <f>'[3]Приложение № 1 к св. отчету'!CYH4</f>
        <v>0</v>
      </c>
      <c r="CXX5" s="6">
        <f>'[3]Приложение № 1 к св. отчету'!CYI4</f>
        <v>0</v>
      </c>
      <c r="CXY5" s="6">
        <f>'[3]Приложение № 1 к св. отчету'!CYJ4</f>
        <v>0</v>
      </c>
      <c r="CXZ5" s="6">
        <f>'[3]Приложение № 1 к св. отчету'!CYK4</f>
        <v>0</v>
      </c>
      <c r="CYA5" s="6">
        <f>'[3]Приложение № 1 к св. отчету'!CYL4</f>
        <v>0</v>
      </c>
      <c r="CYB5" s="6">
        <f>'[3]Приложение № 1 к св. отчету'!CYM4</f>
        <v>0</v>
      </c>
      <c r="CYC5" s="6">
        <f>'[3]Приложение № 1 к св. отчету'!CYN4</f>
        <v>0</v>
      </c>
      <c r="CYD5" s="6">
        <f>'[3]Приложение № 1 к св. отчету'!CYO4</f>
        <v>0</v>
      </c>
      <c r="CYE5" s="6">
        <f>'[3]Приложение № 1 к св. отчету'!CYP4</f>
        <v>0</v>
      </c>
      <c r="CYF5" s="6">
        <f>'[3]Приложение № 1 к св. отчету'!CYQ4</f>
        <v>0</v>
      </c>
      <c r="CYG5" s="6">
        <f>'[3]Приложение № 1 к св. отчету'!CYR4</f>
        <v>0</v>
      </c>
      <c r="CYH5" s="6">
        <f>'[3]Приложение № 1 к св. отчету'!CYS4</f>
        <v>0</v>
      </c>
      <c r="CYI5" s="6">
        <f>'[3]Приложение № 1 к св. отчету'!CYT4</f>
        <v>0</v>
      </c>
      <c r="CYJ5" s="6">
        <f>'[3]Приложение № 1 к св. отчету'!CYU4</f>
        <v>0</v>
      </c>
      <c r="CYK5" s="6">
        <f>'[3]Приложение № 1 к св. отчету'!CYV4</f>
        <v>0</v>
      </c>
      <c r="CYL5" s="6">
        <f>'[3]Приложение № 1 к св. отчету'!CYW4</f>
        <v>0</v>
      </c>
      <c r="CYM5" s="6">
        <f>'[3]Приложение № 1 к св. отчету'!CYX4</f>
        <v>0</v>
      </c>
      <c r="CYN5" s="6">
        <f>'[3]Приложение № 1 к св. отчету'!CYY4</f>
        <v>0</v>
      </c>
      <c r="CYO5" s="6">
        <f>'[3]Приложение № 1 к св. отчету'!CYZ4</f>
        <v>0</v>
      </c>
      <c r="CYP5" s="6">
        <f>'[3]Приложение № 1 к св. отчету'!CZA4</f>
        <v>0</v>
      </c>
      <c r="CYQ5" s="6">
        <f>'[3]Приложение № 1 к св. отчету'!CZB4</f>
        <v>0</v>
      </c>
      <c r="CYR5" s="6">
        <f>'[3]Приложение № 1 к св. отчету'!CZC4</f>
        <v>0</v>
      </c>
      <c r="CYS5" s="6">
        <f>'[3]Приложение № 1 к св. отчету'!CZD4</f>
        <v>0</v>
      </c>
      <c r="CYT5" s="6">
        <f>'[3]Приложение № 1 к св. отчету'!CZE4</f>
        <v>0</v>
      </c>
      <c r="CYU5" s="6">
        <f>'[3]Приложение № 1 к св. отчету'!CZF4</f>
        <v>0</v>
      </c>
      <c r="CYV5" s="6">
        <f>'[3]Приложение № 1 к св. отчету'!CZG4</f>
        <v>0</v>
      </c>
      <c r="CYW5" s="6">
        <f>'[3]Приложение № 1 к св. отчету'!CZH4</f>
        <v>0</v>
      </c>
      <c r="CYX5" s="6">
        <f>'[3]Приложение № 1 к св. отчету'!CZI4</f>
        <v>0</v>
      </c>
      <c r="CYY5" s="6">
        <f>'[3]Приложение № 1 к св. отчету'!CZJ4</f>
        <v>0</v>
      </c>
      <c r="CYZ5" s="6">
        <f>'[3]Приложение № 1 к св. отчету'!CZK4</f>
        <v>0</v>
      </c>
      <c r="CZA5" s="6">
        <f>'[3]Приложение № 1 к св. отчету'!CZL4</f>
        <v>0</v>
      </c>
      <c r="CZB5" s="6">
        <f>'[3]Приложение № 1 к св. отчету'!CZM4</f>
        <v>0</v>
      </c>
      <c r="CZC5" s="6">
        <f>'[3]Приложение № 1 к св. отчету'!CZN4</f>
        <v>0</v>
      </c>
      <c r="CZD5" s="6">
        <f>'[3]Приложение № 1 к св. отчету'!CZO4</f>
        <v>0</v>
      </c>
      <c r="CZE5" s="6">
        <f>'[3]Приложение № 1 к св. отчету'!CZP4</f>
        <v>0</v>
      </c>
      <c r="CZF5" s="6">
        <f>'[3]Приложение № 1 к св. отчету'!CZQ4</f>
        <v>0</v>
      </c>
      <c r="CZG5" s="6">
        <f>'[3]Приложение № 1 к св. отчету'!CZR4</f>
        <v>0</v>
      </c>
      <c r="CZH5" s="6">
        <f>'[3]Приложение № 1 к св. отчету'!CZS4</f>
        <v>0</v>
      </c>
      <c r="CZI5" s="6">
        <f>'[3]Приложение № 1 к св. отчету'!CZT4</f>
        <v>0</v>
      </c>
      <c r="CZJ5" s="6">
        <f>'[3]Приложение № 1 к св. отчету'!CZU4</f>
        <v>0</v>
      </c>
      <c r="CZK5" s="6">
        <f>'[3]Приложение № 1 к св. отчету'!CZV4</f>
        <v>0</v>
      </c>
      <c r="CZL5" s="6">
        <f>'[3]Приложение № 1 к св. отчету'!CZW4</f>
        <v>0</v>
      </c>
      <c r="CZM5" s="6">
        <f>'[3]Приложение № 1 к св. отчету'!CZX4</f>
        <v>0</v>
      </c>
      <c r="CZN5" s="6">
        <f>'[3]Приложение № 1 к св. отчету'!CZY4</f>
        <v>0</v>
      </c>
      <c r="CZO5" s="6">
        <f>'[3]Приложение № 1 к св. отчету'!CZZ4</f>
        <v>0</v>
      </c>
      <c r="CZP5" s="6">
        <f>'[3]Приложение № 1 к св. отчету'!DAA4</f>
        <v>0</v>
      </c>
      <c r="CZQ5" s="6">
        <f>'[3]Приложение № 1 к св. отчету'!DAB4</f>
        <v>0</v>
      </c>
      <c r="CZR5" s="6">
        <f>'[3]Приложение № 1 к св. отчету'!DAC4</f>
        <v>0</v>
      </c>
      <c r="CZS5" s="6">
        <f>'[3]Приложение № 1 к св. отчету'!DAD4</f>
        <v>0</v>
      </c>
      <c r="CZT5" s="6">
        <f>'[3]Приложение № 1 к св. отчету'!DAE4</f>
        <v>0</v>
      </c>
      <c r="CZU5" s="6">
        <f>'[3]Приложение № 1 к св. отчету'!DAF4</f>
        <v>0</v>
      </c>
      <c r="CZV5" s="6">
        <f>'[3]Приложение № 1 к св. отчету'!DAG4</f>
        <v>0</v>
      </c>
      <c r="CZW5" s="6">
        <f>'[3]Приложение № 1 к св. отчету'!DAH4</f>
        <v>0</v>
      </c>
      <c r="CZX5" s="6">
        <f>'[3]Приложение № 1 к св. отчету'!DAI4</f>
        <v>0</v>
      </c>
      <c r="CZY5" s="6">
        <f>'[3]Приложение № 1 к св. отчету'!DAJ4</f>
        <v>0</v>
      </c>
      <c r="CZZ5" s="6">
        <f>'[3]Приложение № 1 к св. отчету'!DAK4</f>
        <v>0</v>
      </c>
      <c r="DAA5" s="6">
        <f>'[3]Приложение № 1 к св. отчету'!DAL4</f>
        <v>0</v>
      </c>
      <c r="DAB5" s="6">
        <f>'[3]Приложение № 1 к св. отчету'!DAM4</f>
        <v>0</v>
      </c>
      <c r="DAC5" s="6">
        <f>'[3]Приложение № 1 к св. отчету'!DAN4</f>
        <v>0</v>
      </c>
      <c r="DAD5" s="6">
        <f>'[3]Приложение № 1 к св. отчету'!DAO4</f>
        <v>0</v>
      </c>
      <c r="DAE5" s="6">
        <f>'[3]Приложение № 1 к св. отчету'!DAP4</f>
        <v>0</v>
      </c>
      <c r="DAF5" s="6">
        <f>'[3]Приложение № 1 к св. отчету'!DAQ4</f>
        <v>0</v>
      </c>
      <c r="DAG5" s="6">
        <f>'[3]Приложение № 1 к св. отчету'!DAR4</f>
        <v>0</v>
      </c>
      <c r="DAH5" s="6">
        <f>'[3]Приложение № 1 к св. отчету'!DAS4</f>
        <v>0</v>
      </c>
      <c r="DAI5" s="6">
        <f>'[3]Приложение № 1 к св. отчету'!DAT4</f>
        <v>0</v>
      </c>
      <c r="DAJ5" s="6">
        <f>'[3]Приложение № 1 к св. отчету'!DAU4</f>
        <v>0</v>
      </c>
      <c r="DAK5" s="6">
        <f>'[3]Приложение № 1 к св. отчету'!DAV4</f>
        <v>0</v>
      </c>
      <c r="DAL5" s="6">
        <f>'[3]Приложение № 1 к св. отчету'!DAW4</f>
        <v>0</v>
      </c>
      <c r="DAM5" s="6">
        <f>'[3]Приложение № 1 к св. отчету'!DAX4</f>
        <v>0</v>
      </c>
      <c r="DAN5" s="6">
        <f>'[3]Приложение № 1 к св. отчету'!DAY4</f>
        <v>0</v>
      </c>
      <c r="DAO5" s="6">
        <f>'[3]Приложение № 1 к св. отчету'!DAZ4</f>
        <v>0</v>
      </c>
      <c r="DAP5" s="6">
        <f>'[3]Приложение № 1 к св. отчету'!DBA4</f>
        <v>0</v>
      </c>
      <c r="DAQ5" s="6">
        <f>'[3]Приложение № 1 к св. отчету'!DBB4</f>
        <v>0</v>
      </c>
      <c r="DAR5" s="6">
        <f>'[3]Приложение № 1 к св. отчету'!DBC4</f>
        <v>0</v>
      </c>
      <c r="DAS5" s="6">
        <f>'[3]Приложение № 1 к св. отчету'!DBD4</f>
        <v>0</v>
      </c>
      <c r="DAT5" s="6">
        <f>'[3]Приложение № 1 к св. отчету'!DBE4</f>
        <v>0</v>
      </c>
      <c r="DAU5" s="6">
        <f>'[3]Приложение № 1 к св. отчету'!DBF4</f>
        <v>0</v>
      </c>
      <c r="DAV5" s="6">
        <f>'[3]Приложение № 1 к св. отчету'!DBG4</f>
        <v>0</v>
      </c>
      <c r="DAW5" s="6">
        <f>'[3]Приложение № 1 к св. отчету'!DBH4</f>
        <v>0</v>
      </c>
      <c r="DAX5" s="6">
        <f>'[3]Приложение № 1 к св. отчету'!DBI4</f>
        <v>0</v>
      </c>
      <c r="DAY5" s="6">
        <f>'[3]Приложение № 1 к св. отчету'!DBJ4</f>
        <v>0</v>
      </c>
      <c r="DAZ5" s="6">
        <f>'[3]Приложение № 1 к св. отчету'!DBK4</f>
        <v>0</v>
      </c>
      <c r="DBA5" s="6">
        <f>'[3]Приложение № 1 к св. отчету'!DBL4</f>
        <v>0</v>
      </c>
      <c r="DBB5" s="6">
        <f>'[3]Приложение № 1 к св. отчету'!DBM4</f>
        <v>0</v>
      </c>
      <c r="DBC5" s="6">
        <f>'[3]Приложение № 1 к св. отчету'!DBN4</f>
        <v>0</v>
      </c>
      <c r="DBD5" s="6">
        <f>'[3]Приложение № 1 к св. отчету'!DBO4</f>
        <v>0</v>
      </c>
      <c r="DBE5" s="6">
        <f>'[3]Приложение № 1 к св. отчету'!DBP4</f>
        <v>0</v>
      </c>
      <c r="DBF5" s="6">
        <f>'[3]Приложение № 1 к св. отчету'!DBQ4</f>
        <v>0</v>
      </c>
      <c r="DBG5" s="6">
        <f>'[3]Приложение № 1 к св. отчету'!DBR4</f>
        <v>0</v>
      </c>
      <c r="DBH5" s="6">
        <f>'[3]Приложение № 1 к св. отчету'!DBS4</f>
        <v>0</v>
      </c>
      <c r="DBI5" s="6">
        <f>'[3]Приложение № 1 к св. отчету'!DBT4</f>
        <v>0</v>
      </c>
      <c r="DBJ5" s="6">
        <f>'[3]Приложение № 1 к св. отчету'!DBU4</f>
        <v>0</v>
      </c>
      <c r="DBK5" s="6">
        <f>'[3]Приложение № 1 к св. отчету'!DBV4</f>
        <v>0</v>
      </c>
      <c r="DBL5" s="6">
        <f>'[3]Приложение № 1 к св. отчету'!DBW4</f>
        <v>0</v>
      </c>
      <c r="DBM5" s="6">
        <f>'[3]Приложение № 1 к св. отчету'!DBX4</f>
        <v>0</v>
      </c>
      <c r="DBN5" s="6">
        <f>'[3]Приложение № 1 к св. отчету'!DBY4</f>
        <v>0</v>
      </c>
      <c r="DBO5" s="6">
        <f>'[3]Приложение № 1 к св. отчету'!DBZ4</f>
        <v>0</v>
      </c>
      <c r="DBP5" s="6">
        <f>'[3]Приложение № 1 к св. отчету'!DCA4</f>
        <v>0</v>
      </c>
      <c r="DBQ5" s="6">
        <f>'[3]Приложение № 1 к св. отчету'!DCB4</f>
        <v>0</v>
      </c>
      <c r="DBR5" s="6">
        <f>'[3]Приложение № 1 к св. отчету'!DCC4</f>
        <v>0</v>
      </c>
      <c r="DBS5" s="6">
        <f>'[3]Приложение № 1 к св. отчету'!DCD4</f>
        <v>0</v>
      </c>
      <c r="DBT5" s="6">
        <f>'[3]Приложение № 1 к св. отчету'!DCE4</f>
        <v>0</v>
      </c>
      <c r="DBU5" s="6">
        <f>'[3]Приложение № 1 к св. отчету'!DCF4</f>
        <v>0</v>
      </c>
      <c r="DBV5" s="6">
        <f>'[3]Приложение № 1 к св. отчету'!DCG4</f>
        <v>0</v>
      </c>
      <c r="DBW5" s="6">
        <f>'[3]Приложение № 1 к св. отчету'!DCH4</f>
        <v>0</v>
      </c>
      <c r="DBX5" s="6">
        <f>'[3]Приложение № 1 к св. отчету'!DCI4</f>
        <v>0</v>
      </c>
      <c r="DBY5" s="6">
        <f>'[3]Приложение № 1 к св. отчету'!DCJ4</f>
        <v>0</v>
      </c>
      <c r="DBZ5" s="6">
        <f>'[3]Приложение № 1 к св. отчету'!DCK4</f>
        <v>0</v>
      </c>
      <c r="DCA5" s="6">
        <f>'[3]Приложение № 1 к св. отчету'!DCL4</f>
        <v>0</v>
      </c>
      <c r="DCB5" s="6">
        <f>'[3]Приложение № 1 к св. отчету'!DCM4</f>
        <v>0</v>
      </c>
      <c r="DCC5" s="6">
        <f>'[3]Приложение № 1 к св. отчету'!DCN4</f>
        <v>0</v>
      </c>
      <c r="DCD5" s="6">
        <f>'[3]Приложение № 1 к св. отчету'!DCO4</f>
        <v>0</v>
      </c>
      <c r="DCE5" s="6">
        <f>'[3]Приложение № 1 к св. отчету'!DCP4</f>
        <v>0</v>
      </c>
      <c r="DCF5" s="6">
        <f>'[3]Приложение № 1 к св. отчету'!DCQ4</f>
        <v>0</v>
      </c>
      <c r="DCG5" s="6">
        <f>'[3]Приложение № 1 к св. отчету'!DCR4</f>
        <v>0</v>
      </c>
      <c r="DCH5" s="6">
        <f>'[3]Приложение № 1 к св. отчету'!DCS4</f>
        <v>0</v>
      </c>
      <c r="DCI5" s="6">
        <f>'[3]Приложение № 1 к св. отчету'!DCT4</f>
        <v>0</v>
      </c>
      <c r="DCJ5" s="6">
        <f>'[3]Приложение № 1 к св. отчету'!DCU4</f>
        <v>0</v>
      </c>
      <c r="DCK5" s="6">
        <f>'[3]Приложение № 1 к св. отчету'!DCV4</f>
        <v>0</v>
      </c>
      <c r="DCL5" s="6">
        <f>'[3]Приложение № 1 к св. отчету'!DCW4</f>
        <v>0</v>
      </c>
      <c r="DCM5" s="6">
        <f>'[3]Приложение № 1 к св. отчету'!DCX4</f>
        <v>0</v>
      </c>
      <c r="DCN5" s="6">
        <f>'[3]Приложение № 1 к св. отчету'!DCY4</f>
        <v>0</v>
      </c>
      <c r="DCO5" s="6">
        <f>'[3]Приложение № 1 к св. отчету'!DCZ4</f>
        <v>0</v>
      </c>
      <c r="DCP5" s="6">
        <f>'[3]Приложение № 1 к св. отчету'!DDA4</f>
        <v>0</v>
      </c>
      <c r="DCQ5" s="6">
        <f>'[3]Приложение № 1 к св. отчету'!DDB4</f>
        <v>0</v>
      </c>
      <c r="DCR5" s="6">
        <f>'[3]Приложение № 1 к св. отчету'!DDC4</f>
        <v>0</v>
      </c>
      <c r="DCS5" s="6">
        <f>'[3]Приложение № 1 к св. отчету'!DDD4</f>
        <v>0</v>
      </c>
      <c r="DCT5" s="6">
        <f>'[3]Приложение № 1 к св. отчету'!DDE4</f>
        <v>0</v>
      </c>
      <c r="DCU5" s="6">
        <f>'[3]Приложение № 1 к св. отчету'!DDF4</f>
        <v>0</v>
      </c>
      <c r="DCV5" s="6">
        <f>'[3]Приложение № 1 к св. отчету'!DDG4</f>
        <v>0</v>
      </c>
      <c r="DCW5" s="6">
        <f>'[3]Приложение № 1 к св. отчету'!DDH4</f>
        <v>0</v>
      </c>
      <c r="DCX5" s="6">
        <f>'[3]Приложение № 1 к св. отчету'!DDI4</f>
        <v>0</v>
      </c>
      <c r="DCY5" s="6">
        <f>'[3]Приложение № 1 к св. отчету'!DDJ4</f>
        <v>0</v>
      </c>
      <c r="DCZ5" s="6">
        <f>'[3]Приложение № 1 к св. отчету'!DDK4</f>
        <v>0</v>
      </c>
      <c r="DDA5" s="6">
        <f>'[3]Приложение № 1 к св. отчету'!DDL4</f>
        <v>0</v>
      </c>
      <c r="DDB5" s="6">
        <f>'[3]Приложение № 1 к св. отчету'!DDM4</f>
        <v>0</v>
      </c>
      <c r="DDC5" s="6">
        <f>'[3]Приложение № 1 к св. отчету'!DDN4</f>
        <v>0</v>
      </c>
      <c r="DDD5" s="6">
        <f>'[3]Приложение № 1 к св. отчету'!DDO4</f>
        <v>0</v>
      </c>
      <c r="DDE5" s="6">
        <f>'[3]Приложение № 1 к св. отчету'!DDP4</f>
        <v>0</v>
      </c>
      <c r="DDF5" s="6">
        <f>'[3]Приложение № 1 к св. отчету'!DDQ4</f>
        <v>0</v>
      </c>
      <c r="DDG5" s="6">
        <f>'[3]Приложение № 1 к св. отчету'!DDR4</f>
        <v>0</v>
      </c>
      <c r="DDH5" s="6">
        <f>'[3]Приложение № 1 к св. отчету'!DDS4</f>
        <v>0</v>
      </c>
      <c r="DDI5" s="6">
        <f>'[3]Приложение № 1 к св. отчету'!DDT4</f>
        <v>0</v>
      </c>
      <c r="DDJ5" s="6">
        <f>'[3]Приложение № 1 к св. отчету'!DDU4</f>
        <v>0</v>
      </c>
      <c r="DDK5" s="6">
        <f>'[3]Приложение № 1 к св. отчету'!DDV4</f>
        <v>0</v>
      </c>
      <c r="DDL5" s="6">
        <f>'[3]Приложение № 1 к св. отчету'!DDW4</f>
        <v>0</v>
      </c>
      <c r="DDM5" s="6">
        <f>'[3]Приложение № 1 к св. отчету'!DDX4</f>
        <v>0</v>
      </c>
      <c r="DDN5" s="6">
        <f>'[3]Приложение № 1 к св. отчету'!DDY4</f>
        <v>0</v>
      </c>
      <c r="DDO5" s="6">
        <f>'[3]Приложение № 1 к св. отчету'!DDZ4</f>
        <v>0</v>
      </c>
      <c r="DDP5" s="6">
        <f>'[3]Приложение № 1 к св. отчету'!DEA4</f>
        <v>0</v>
      </c>
      <c r="DDQ5" s="6">
        <f>'[3]Приложение № 1 к св. отчету'!DEB4</f>
        <v>0</v>
      </c>
      <c r="DDR5" s="6">
        <f>'[3]Приложение № 1 к св. отчету'!DEC4</f>
        <v>0</v>
      </c>
      <c r="DDS5" s="6">
        <f>'[3]Приложение № 1 к св. отчету'!DED4</f>
        <v>0</v>
      </c>
      <c r="DDT5" s="6">
        <f>'[3]Приложение № 1 к св. отчету'!DEE4</f>
        <v>0</v>
      </c>
      <c r="DDU5" s="6">
        <f>'[3]Приложение № 1 к св. отчету'!DEF4</f>
        <v>0</v>
      </c>
      <c r="DDV5" s="6">
        <f>'[3]Приложение № 1 к св. отчету'!DEG4</f>
        <v>0</v>
      </c>
      <c r="DDW5" s="6">
        <f>'[3]Приложение № 1 к св. отчету'!DEH4</f>
        <v>0</v>
      </c>
      <c r="DDX5" s="6">
        <f>'[3]Приложение № 1 к св. отчету'!DEI4</f>
        <v>0</v>
      </c>
      <c r="DDY5" s="6">
        <f>'[3]Приложение № 1 к св. отчету'!DEJ4</f>
        <v>0</v>
      </c>
      <c r="DDZ5" s="6">
        <f>'[3]Приложение № 1 к св. отчету'!DEK4</f>
        <v>0</v>
      </c>
      <c r="DEA5" s="6">
        <f>'[3]Приложение № 1 к св. отчету'!DEL4</f>
        <v>0</v>
      </c>
      <c r="DEB5" s="6">
        <f>'[3]Приложение № 1 к св. отчету'!DEM4</f>
        <v>0</v>
      </c>
      <c r="DEC5" s="6">
        <f>'[3]Приложение № 1 к св. отчету'!DEN4</f>
        <v>0</v>
      </c>
      <c r="DED5" s="6">
        <f>'[3]Приложение № 1 к св. отчету'!DEO4</f>
        <v>0</v>
      </c>
      <c r="DEE5" s="6">
        <f>'[3]Приложение № 1 к св. отчету'!DEP4</f>
        <v>0</v>
      </c>
      <c r="DEF5" s="6">
        <f>'[3]Приложение № 1 к св. отчету'!DEQ4</f>
        <v>0</v>
      </c>
      <c r="DEG5" s="6">
        <f>'[3]Приложение № 1 к св. отчету'!DER4</f>
        <v>0</v>
      </c>
      <c r="DEH5" s="6">
        <f>'[3]Приложение № 1 к св. отчету'!DES4</f>
        <v>0</v>
      </c>
      <c r="DEI5" s="6">
        <f>'[3]Приложение № 1 к св. отчету'!DET4</f>
        <v>0</v>
      </c>
      <c r="DEJ5" s="6">
        <f>'[3]Приложение № 1 к св. отчету'!DEU4</f>
        <v>0</v>
      </c>
      <c r="DEK5" s="6">
        <f>'[3]Приложение № 1 к св. отчету'!DEV4</f>
        <v>0</v>
      </c>
      <c r="DEL5" s="6">
        <f>'[3]Приложение № 1 к св. отчету'!DEW4</f>
        <v>0</v>
      </c>
      <c r="DEM5" s="6">
        <f>'[3]Приложение № 1 к св. отчету'!DEX4</f>
        <v>0</v>
      </c>
      <c r="DEN5" s="6">
        <f>'[3]Приложение № 1 к св. отчету'!DEY4</f>
        <v>0</v>
      </c>
      <c r="DEO5" s="6">
        <f>'[3]Приложение № 1 к св. отчету'!DEZ4</f>
        <v>0</v>
      </c>
      <c r="DEP5" s="6">
        <f>'[3]Приложение № 1 к св. отчету'!DFA4</f>
        <v>0</v>
      </c>
      <c r="DEQ5" s="6">
        <f>'[3]Приложение № 1 к св. отчету'!DFB4</f>
        <v>0</v>
      </c>
      <c r="DER5" s="6">
        <f>'[3]Приложение № 1 к св. отчету'!DFC4</f>
        <v>0</v>
      </c>
      <c r="DES5" s="6">
        <f>'[3]Приложение № 1 к св. отчету'!DFD4</f>
        <v>0</v>
      </c>
      <c r="DET5" s="6">
        <f>'[3]Приложение № 1 к св. отчету'!DFE4</f>
        <v>0</v>
      </c>
      <c r="DEU5" s="6">
        <f>'[3]Приложение № 1 к св. отчету'!DFF4</f>
        <v>0</v>
      </c>
      <c r="DEV5" s="6">
        <f>'[3]Приложение № 1 к св. отчету'!DFG4</f>
        <v>0</v>
      </c>
      <c r="DEW5" s="6">
        <f>'[3]Приложение № 1 к св. отчету'!DFH4</f>
        <v>0</v>
      </c>
      <c r="DEX5" s="6">
        <f>'[3]Приложение № 1 к св. отчету'!DFI4</f>
        <v>0</v>
      </c>
      <c r="DEY5" s="6">
        <f>'[3]Приложение № 1 к св. отчету'!DFJ4</f>
        <v>0</v>
      </c>
      <c r="DEZ5" s="6">
        <f>'[3]Приложение № 1 к св. отчету'!DFK4</f>
        <v>0</v>
      </c>
      <c r="DFA5" s="6">
        <f>'[3]Приложение № 1 к св. отчету'!DFL4</f>
        <v>0</v>
      </c>
      <c r="DFB5" s="6">
        <f>'[3]Приложение № 1 к св. отчету'!DFM4</f>
        <v>0</v>
      </c>
      <c r="DFC5" s="6">
        <f>'[3]Приложение № 1 к св. отчету'!DFN4</f>
        <v>0</v>
      </c>
      <c r="DFD5" s="6">
        <f>'[3]Приложение № 1 к св. отчету'!DFO4</f>
        <v>0</v>
      </c>
      <c r="DFE5" s="6">
        <f>'[3]Приложение № 1 к св. отчету'!DFP4</f>
        <v>0</v>
      </c>
      <c r="DFF5" s="6">
        <f>'[3]Приложение № 1 к св. отчету'!DFQ4</f>
        <v>0</v>
      </c>
      <c r="DFG5" s="6">
        <f>'[3]Приложение № 1 к св. отчету'!DFR4</f>
        <v>0</v>
      </c>
      <c r="DFH5" s="6">
        <f>'[3]Приложение № 1 к св. отчету'!DFS4</f>
        <v>0</v>
      </c>
      <c r="DFI5" s="6">
        <f>'[3]Приложение № 1 к св. отчету'!DFT4</f>
        <v>0</v>
      </c>
      <c r="DFJ5" s="6">
        <f>'[3]Приложение № 1 к св. отчету'!DFU4</f>
        <v>0</v>
      </c>
      <c r="DFK5" s="6">
        <f>'[3]Приложение № 1 к св. отчету'!DFV4</f>
        <v>0</v>
      </c>
      <c r="DFL5" s="6">
        <f>'[3]Приложение № 1 к св. отчету'!DFW4</f>
        <v>0</v>
      </c>
      <c r="DFM5" s="6">
        <f>'[3]Приложение № 1 к св. отчету'!DFX4</f>
        <v>0</v>
      </c>
      <c r="DFN5" s="6">
        <f>'[3]Приложение № 1 к св. отчету'!DFY4</f>
        <v>0</v>
      </c>
      <c r="DFO5" s="6">
        <f>'[3]Приложение № 1 к св. отчету'!DFZ4</f>
        <v>0</v>
      </c>
      <c r="DFP5" s="6">
        <f>'[3]Приложение № 1 к св. отчету'!DGA4</f>
        <v>0</v>
      </c>
      <c r="DFQ5" s="6">
        <f>'[3]Приложение № 1 к св. отчету'!DGB4</f>
        <v>0</v>
      </c>
      <c r="DFR5" s="6">
        <f>'[3]Приложение № 1 к св. отчету'!DGC4</f>
        <v>0</v>
      </c>
      <c r="DFS5" s="6">
        <f>'[3]Приложение № 1 к св. отчету'!DGD4</f>
        <v>0</v>
      </c>
      <c r="DFT5" s="6">
        <f>'[3]Приложение № 1 к св. отчету'!DGE4</f>
        <v>0</v>
      </c>
      <c r="DFU5" s="6">
        <f>'[3]Приложение № 1 к св. отчету'!DGF4</f>
        <v>0</v>
      </c>
      <c r="DFV5" s="6">
        <f>'[3]Приложение № 1 к св. отчету'!DGG4</f>
        <v>0</v>
      </c>
      <c r="DFW5" s="6">
        <f>'[3]Приложение № 1 к св. отчету'!DGH4</f>
        <v>0</v>
      </c>
      <c r="DFX5" s="6">
        <f>'[3]Приложение № 1 к св. отчету'!DGI4</f>
        <v>0</v>
      </c>
      <c r="DFY5" s="6">
        <f>'[3]Приложение № 1 к св. отчету'!DGJ4</f>
        <v>0</v>
      </c>
      <c r="DFZ5" s="6">
        <f>'[3]Приложение № 1 к св. отчету'!DGK4</f>
        <v>0</v>
      </c>
      <c r="DGA5" s="6">
        <f>'[3]Приложение № 1 к св. отчету'!DGL4</f>
        <v>0</v>
      </c>
      <c r="DGB5" s="6">
        <f>'[3]Приложение № 1 к св. отчету'!DGM4</f>
        <v>0</v>
      </c>
      <c r="DGC5" s="6">
        <f>'[3]Приложение № 1 к св. отчету'!DGN4</f>
        <v>0</v>
      </c>
      <c r="DGD5" s="6">
        <f>'[3]Приложение № 1 к св. отчету'!DGO4</f>
        <v>0</v>
      </c>
      <c r="DGE5" s="6">
        <f>'[3]Приложение № 1 к св. отчету'!DGP4</f>
        <v>0</v>
      </c>
      <c r="DGF5" s="6">
        <f>'[3]Приложение № 1 к св. отчету'!DGQ4</f>
        <v>0</v>
      </c>
      <c r="DGG5" s="6">
        <f>'[3]Приложение № 1 к св. отчету'!DGR4</f>
        <v>0</v>
      </c>
      <c r="DGH5" s="6">
        <f>'[3]Приложение № 1 к св. отчету'!DGS4</f>
        <v>0</v>
      </c>
      <c r="DGI5" s="6">
        <f>'[3]Приложение № 1 к св. отчету'!DGT4</f>
        <v>0</v>
      </c>
      <c r="DGJ5" s="6">
        <f>'[3]Приложение № 1 к св. отчету'!DGU4</f>
        <v>0</v>
      </c>
      <c r="DGK5" s="6">
        <f>'[3]Приложение № 1 к св. отчету'!DGV4</f>
        <v>0</v>
      </c>
      <c r="DGL5" s="6">
        <f>'[3]Приложение № 1 к св. отчету'!DGW4</f>
        <v>0</v>
      </c>
      <c r="DGM5" s="6">
        <f>'[3]Приложение № 1 к св. отчету'!DGX4</f>
        <v>0</v>
      </c>
      <c r="DGN5" s="6">
        <f>'[3]Приложение № 1 к св. отчету'!DGY4</f>
        <v>0</v>
      </c>
      <c r="DGO5" s="6">
        <f>'[3]Приложение № 1 к св. отчету'!DGZ4</f>
        <v>0</v>
      </c>
      <c r="DGP5" s="6">
        <f>'[3]Приложение № 1 к св. отчету'!DHA4</f>
        <v>0</v>
      </c>
      <c r="DGQ5" s="6">
        <f>'[3]Приложение № 1 к св. отчету'!DHB4</f>
        <v>0</v>
      </c>
      <c r="DGR5" s="6">
        <f>'[3]Приложение № 1 к св. отчету'!DHC4</f>
        <v>0</v>
      </c>
      <c r="DGS5" s="6">
        <f>'[3]Приложение № 1 к св. отчету'!DHD4</f>
        <v>0</v>
      </c>
      <c r="DGT5" s="6">
        <f>'[3]Приложение № 1 к св. отчету'!DHE4</f>
        <v>0</v>
      </c>
      <c r="DGU5" s="6">
        <f>'[3]Приложение № 1 к св. отчету'!DHF4</f>
        <v>0</v>
      </c>
      <c r="DGV5" s="6">
        <f>'[3]Приложение № 1 к св. отчету'!DHG4</f>
        <v>0</v>
      </c>
      <c r="DGW5" s="6">
        <f>'[3]Приложение № 1 к св. отчету'!DHH4</f>
        <v>0</v>
      </c>
      <c r="DGX5" s="6">
        <f>'[3]Приложение № 1 к св. отчету'!DHI4</f>
        <v>0</v>
      </c>
      <c r="DGY5" s="6">
        <f>'[3]Приложение № 1 к св. отчету'!DHJ4</f>
        <v>0</v>
      </c>
      <c r="DGZ5" s="6">
        <f>'[3]Приложение № 1 к св. отчету'!DHK4</f>
        <v>0</v>
      </c>
      <c r="DHA5" s="6">
        <f>'[3]Приложение № 1 к св. отчету'!DHL4</f>
        <v>0</v>
      </c>
      <c r="DHB5" s="6">
        <f>'[3]Приложение № 1 к св. отчету'!DHM4</f>
        <v>0</v>
      </c>
      <c r="DHC5" s="6">
        <f>'[3]Приложение № 1 к св. отчету'!DHN4</f>
        <v>0</v>
      </c>
      <c r="DHD5" s="6">
        <f>'[3]Приложение № 1 к св. отчету'!DHO4</f>
        <v>0</v>
      </c>
      <c r="DHE5" s="6">
        <f>'[3]Приложение № 1 к св. отчету'!DHP4</f>
        <v>0</v>
      </c>
      <c r="DHF5" s="6">
        <f>'[3]Приложение № 1 к св. отчету'!DHQ4</f>
        <v>0</v>
      </c>
      <c r="DHG5" s="6">
        <f>'[3]Приложение № 1 к св. отчету'!DHR4</f>
        <v>0</v>
      </c>
      <c r="DHH5" s="6">
        <f>'[3]Приложение № 1 к св. отчету'!DHS4</f>
        <v>0</v>
      </c>
      <c r="DHI5" s="6">
        <f>'[3]Приложение № 1 к св. отчету'!DHT4</f>
        <v>0</v>
      </c>
      <c r="DHJ5" s="6">
        <f>'[3]Приложение № 1 к св. отчету'!DHU4</f>
        <v>0</v>
      </c>
      <c r="DHK5" s="6">
        <f>'[3]Приложение № 1 к св. отчету'!DHV4</f>
        <v>0</v>
      </c>
      <c r="DHL5" s="6">
        <f>'[3]Приложение № 1 к св. отчету'!DHW4</f>
        <v>0</v>
      </c>
      <c r="DHM5" s="6">
        <f>'[3]Приложение № 1 к св. отчету'!DHX4</f>
        <v>0</v>
      </c>
      <c r="DHN5" s="6">
        <f>'[3]Приложение № 1 к св. отчету'!DHY4</f>
        <v>0</v>
      </c>
      <c r="DHO5" s="6">
        <f>'[3]Приложение № 1 к св. отчету'!DHZ4</f>
        <v>0</v>
      </c>
      <c r="DHP5" s="6">
        <f>'[3]Приложение № 1 к св. отчету'!DIA4</f>
        <v>0</v>
      </c>
      <c r="DHQ5" s="6">
        <f>'[3]Приложение № 1 к св. отчету'!DIB4</f>
        <v>0</v>
      </c>
      <c r="DHR5" s="6">
        <f>'[3]Приложение № 1 к св. отчету'!DIC4</f>
        <v>0</v>
      </c>
      <c r="DHS5" s="6">
        <f>'[3]Приложение № 1 к св. отчету'!DID4</f>
        <v>0</v>
      </c>
      <c r="DHT5" s="6">
        <f>'[3]Приложение № 1 к св. отчету'!DIE4</f>
        <v>0</v>
      </c>
      <c r="DHU5" s="6">
        <f>'[3]Приложение № 1 к св. отчету'!DIF4</f>
        <v>0</v>
      </c>
      <c r="DHV5" s="6">
        <f>'[3]Приложение № 1 к св. отчету'!DIG4</f>
        <v>0</v>
      </c>
      <c r="DHW5" s="6">
        <f>'[3]Приложение № 1 к св. отчету'!DIH4</f>
        <v>0</v>
      </c>
      <c r="DHX5" s="6">
        <f>'[3]Приложение № 1 к св. отчету'!DII4</f>
        <v>0</v>
      </c>
      <c r="DHY5" s="6">
        <f>'[3]Приложение № 1 к св. отчету'!DIJ4</f>
        <v>0</v>
      </c>
      <c r="DHZ5" s="6">
        <f>'[3]Приложение № 1 к св. отчету'!DIK4</f>
        <v>0</v>
      </c>
      <c r="DIA5" s="6">
        <f>'[3]Приложение № 1 к св. отчету'!DIL4</f>
        <v>0</v>
      </c>
      <c r="DIB5" s="6">
        <f>'[3]Приложение № 1 к св. отчету'!DIM4</f>
        <v>0</v>
      </c>
      <c r="DIC5" s="6">
        <f>'[3]Приложение № 1 к св. отчету'!DIN4</f>
        <v>0</v>
      </c>
      <c r="DID5" s="6">
        <f>'[3]Приложение № 1 к св. отчету'!DIO4</f>
        <v>0</v>
      </c>
      <c r="DIE5" s="6">
        <f>'[3]Приложение № 1 к св. отчету'!DIP4</f>
        <v>0</v>
      </c>
      <c r="DIF5" s="6">
        <f>'[3]Приложение № 1 к св. отчету'!DIQ4</f>
        <v>0</v>
      </c>
      <c r="DIG5" s="6">
        <f>'[3]Приложение № 1 к св. отчету'!DIR4</f>
        <v>0</v>
      </c>
      <c r="DIH5" s="6">
        <f>'[3]Приложение № 1 к св. отчету'!DIS4</f>
        <v>0</v>
      </c>
      <c r="DII5" s="6">
        <f>'[3]Приложение № 1 к св. отчету'!DIT4</f>
        <v>0</v>
      </c>
      <c r="DIJ5" s="6">
        <f>'[3]Приложение № 1 к св. отчету'!DIU4</f>
        <v>0</v>
      </c>
      <c r="DIK5" s="6">
        <f>'[3]Приложение № 1 к св. отчету'!DIV4</f>
        <v>0</v>
      </c>
      <c r="DIL5" s="6">
        <f>'[3]Приложение № 1 к св. отчету'!DIW4</f>
        <v>0</v>
      </c>
      <c r="DIM5" s="6">
        <f>'[3]Приложение № 1 к св. отчету'!DIX4</f>
        <v>0</v>
      </c>
      <c r="DIN5" s="6">
        <f>'[3]Приложение № 1 к св. отчету'!DIY4</f>
        <v>0</v>
      </c>
      <c r="DIO5" s="6">
        <f>'[3]Приложение № 1 к св. отчету'!DIZ4</f>
        <v>0</v>
      </c>
      <c r="DIP5" s="6">
        <f>'[3]Приложение № 1 к св. отчету'!DJA4</f>
        <v>0</v>
      </c>
      <c r="DIQ5" s="6">
        <f>'[3]Приложение № 1 к св. отчету'!DJB4</f>
        <v>0</v>
      </c>
      <c r="DIR5" s="6">
        <f>'[3]Приложение № 1 к св. отчету'!DJC4</f>
        <v>0</v>
      </c>
      <c r="DIS5" s="6">
        <f>'[3]Приложение № 1 к св. отчету'!DJD4</f>
        <v>0</v>
      </c>
      <c r="DIT5" s="6">
        <f>'[3]Приложение № 1 к св. отчету'!DJE4</f>
        <v>0</v>
      </c>
      <c r="DIU5" s="6">
        <f>'[3]Приложение № 1 к св. отчету'!DJF4</f>
        <v>0</v>
      </c>
      <c r="DIV5" s="6">
        <f>'[3]Приложение № 1 к св. отчету'!DJG4</f>
        <v>0</v>
      </c>
      <c r="DIW5" s="6">
        <f>'[3]Приложение № 1 к св. отчету'!DJH4</f>
        <v>0</v>
      </c>
      <c r="DIX5" s="6">
        <f>'[3]Приложение № 1 к св. отчету'!DJI4</f>
        <v>0</v>
      </c>
      <c r="DIY5" s="6">
        <f>'[3]Приложение № 1 к св. отчету'!DJJ4</f>
        <v>0</v>
      </c>
      <c r="DIZ5" s="6">
        <f>'[3]Приложение № 1 к св. отчету'!DJK4</f>
        <v>0</v>
      </c>
      <c r="DJA5" s="6">
        <f>'[3]Приложение № 1 к св. отчету'!DJL4</f>
        <v>0</v>
      </c>
      <c r="DJB5" s="6">
        <f>'[3]Приложение № 1 к св. отчету'!DJM4</f>
        <v>0</v>
      </c>
      <c r="DJC5" s="6">
        <f>'[3]Приложение № 1 к св. отчету'!DJN4</f>
        <v>0</v>
      </c>
      <c r="DJD5" s="6">
        <f>'[3]Приложение № 1 к св. отчету'!DJO4</f>
        <v>0</v>
      </c>
      <c r="DJE5" s="6">
        <f>'[3]Приложение № 1 к св. отчету'!DJP4</f>
        <v>0</v>
      </c>
      <c r="DJF5" s="6">
        <f>'[3]Приложение № 1 к св. отчету'!DJQ4</f>
        <v>0</v>
      </c>
      <c r="DJG5" s="6">
        <f>'[3]Приложение № 1 к св. отчету'!DJR4</f>
        <v>0</v>
      </c>
      <c r="DJH5" s="6">
        <f>'[3]Приложение № 1 к св. отчету'!DJS4</f>
        <v>0</v>
      </c>
      <c r="DJI5" s="6">
        <f>'[3]Приложение № 1 к св. отчету'!DJT4</f>
        <v>0</v>
      </c>
      <c r="DJJ5" s="6">
        <f>'[3]Приложение № 1 к св. отчету'!DJU4</f>
        <v>0</v>
      </c>
      <c r="DJK5" s="6">
        <f>'[3]Приложение № 1 к св. отчету'!DJV4</f>
        <v>0</v>
      </c>
      <c r="DJL5" s="6">
        <f>'[3]Приложение № 1 к св. отчету'!DJW4</f>
        <v>0</v>
      </c>
      <c r="DJM5" s="6">
        <f>'[3]Приложение № 1 к св. отчету'!DJX4</f>
        <v>0</v>
      </c>
      <c r="DJN5" s="6">
        <f>'[3]Приложение № 1 к св. отчету'!DJY4</f>
        <v>0</v>
      </c>
      <c r="DJO5" s="6">
        <f>'[3]Приложение № 1 к св. отчету'!DJZ4</f>
        <v>0</v>
      </c>
      <c r="DJP5" s="6">
        <f>'[3]Приложение № 1 к св. отчету'!DKA4</f>
        <v>0</v>
      </c>
      <c r="DJQ5" s="6">
        <f>'[3]Приложение № 1 к св. отчету'!DKB4</f>
        <v>0</v>
      </c>
      <c r="DJR5" s="6">
        <f>'[3]Приложение № 1 к св. отчету'!DKC4</f>
        <v>0</v>
      </c>
      <c r="DJS5" s="6">
        <f>'[3]Приложение № 1 к св. отчету'!DKD4</f>
        <v>0</v>
      </c>
      <c r="DJT5" s="6">
        <f>'[3]Приложение № 1 к св. отчету'!DKE4</f>
        <v>0</v>
      </c>
      <c r="DJU5" s="6">
        <f>'[3]Приложение № 1 к св. отчету'!DKF4</f>
        <v>0</v>
      </c>
      <c r="DJV5" s="6">
        <f>'[3]Приложение № 1 к св. отчету'!DKG4</f>
        <v>0</v>
      </c>
      <c r="DJW5" s="6">
        <f>'[3]Приложение № 1 к св. отчету'!DKH4</f>
        <v>0</v>
      </c>
      <c r="DJX5" s="6">
        <f>'[3]Приложение № 1 к св. отчету'!DKI4</f>
        <v>0</v>
      </c>
      <c r="DJY5" s="6">
        <f>'[3]Приложение № 1 к св. отчету'!DKJ4</f>
        <v>0</v>
      </c>
      <c r="DJZ5" s="6">
        <f>'[3]Приложение № 1 к св. отчету'!DKK4</f>
        <v>0</v>
      </c>
      <c r="DKA5" s="6">
        <f>'[3]Приложение № 1 к св. отчету'!DKL4</f>
        <v>0</v>
      </c>
      <c r="DKB5" s="6">
        <f>'[3]Приложение № 1 к св. отчету'!DKM4</f>
        <v>0</v>
      </c>
      <c r="DKC5" s="6">
        <f>'[3]Приложение № 1 к св. отчету'!DKN4</f>
        <v>0</v>
      </c>
      <c r="DKD5" s="6">
        <f>'[3]Приложение № 1 к св. отчету'!DKO4</f>
        <v>0</v>
      </c>
      <c r="DKE5" s="6">
        <f>'[3]Приложение № 1 к св. отчету'!DKP4</f>
        <v>0</v>
      </c>
      <c r="DKF5" s="6">
        <f>'[3]Приложение № 1 к св. отчету'!DKQ4</f>
        <v>0</v>
      </c>
      <c r="DKG5" s="6">
        <f>'[3]Приложение № 1 к св. отчету'!DKR4</f>
        <v>0</v>
      </c>
      <c r="DKH5" s="6">
        <f>'[3]Приложение № 1 к св. отчету'!DKS4</f>
        <v>0</v>
      </c>
      <c r="DKI5" s="6">
        <f>'[3]Приложение № 1 к св. отчету'!DKT4</f>
        <v>0</v>
      </c>
      <c r="DKJ5" s="6">
        <f>'[3]Приложение № 1 к св. отчету'!DKU4</f>
        <v>0</v>
      </c>
      <c r="DKK5" s="6">
        <f>'[3]Приложение № 1 к св. отчету'!DKV4</f>
        <v>0</v>
      </c>
      <c r="DKL5" s="6">
        <f>'[3]Приложение № 1 к св. отчету'!DKW4</f>
        <v>0</v>
      </c>
      <c r="DKM5" s="6">
        <f>'[3]Приложение № 1 к св. отчету'!DKX4</f>
        <v>0</v>
      </c>
      <c r="DKN5" s="6">
        <f>'[3]Приложение № 1 к св. отчету'!DKY4</f>
        <v>0</v>
      </c>
      <c r="DKO5" s="6">
        <f>'[3]Приложение № 1 к св. отчету'!DKZ4</f>
        <v>0</v>
      </c>
      <c r="DKP5" s="6">
        <f>'[3]Приложение № 1 к св. отчету'!DLA4</f>
        <v>0</v>
      </c>
      <c r="DKQ5" s="6">
        <f>'[3]Приложение № 1 к св. отчету'!DLB4</f>
        <v>0</v>
      </c>
      <c r="DKR5" s="6">
        <f>'[3]Приложение № 1 к св. отчету'!DLC4</f>
        <v>0</v>
      </c>
      <c r="DKS5" s="6">
        <f>'[3]Приложение № 1 к св. отчету'!DLD4</f>
        <v>0</v>
      </c>
      <c r="DKT5" s="6">
        <f>'[3]Приложение № 1 к св. отчету'!DLE4</f>
        <v>0</v>
      </c>
      <c r="DKU5" s="6">
        <f>'[3]Приложение № 1 к св. отчету'!DLF4</f>
        <v>0</v>
      </c>
      <c r="DKV5" s="6">
        <f>'[3]Приложение № 1 к св. отчету'!DLG4</f>
        <v>0</v>
      </c>
      <c r="DKW5" s="6">
        <f>'[3]Приложение № 1 к св. отчету'!DLH4</f>
        <v>0</v>
      </c>
      <c r="DKX5" s="6">
        <f>'[3]Приложение № 1 к св. отчету'!DLI4</f>
        <v>0</v>
      </c>
      <c r="DKY5" s="6">
        <f>'[3]Приложение № 1 к св. отчету'!DLJ4</f>
        <v>0</v>
      </c>
      <c r="DKZ5" s="6">
        <f>'[3]Приложение № 1 к св. отчету'!DLK4</f>
        <v>0</v>
      </c>
      <c r="DLA5" s="6">
        <f>'[3]Приложение № 1 к св. отчету'!DLL4</f>
        <v>0</v>
      </c>
      <c r="DLB5" s="6">
        <f>'[3]Приложение № 1 к св. отчету'!DLM4</f>
        <v>0</v>
      </c>
      <c r="DLC5" s="6">
        <f>'[3]Приложение № 1 к св. отчету'!DLN4</f>
        <v>0</v>
      </c>
      <c r="DLD5" s="6">
        <f>'[3]Приложение № 1 к св. отчету'!DLO4</f>
        <v>0</v>
      </c>
      <c r="DLE5" s="6">
        <f>'[3]Приложение № 1 к св. отчету'!DLP4</f>
        <v>0</v>
      </c>
      <c r="DLF5" s="6">
        <f>'[3]Приложение № 1 к св. отчету'!DLQ4</f>
        <v>0</v>
      </c>
      <c r="DLG5" s="6">
        <f>'[3]Приложение № 1 к св. отчету'!DLR4</f>
        <v>0</v>
      </c>
      <c r="DLH5" s="6">
        <f>'[3]Приложение № 1 к св. отчету'!DLS4</f>
        <v>0</v>
      </c>
      <c r="DLI5" s="6">
        <f>'[3]Приложение № 1 к св. отчету'!DLT4</f>
        <v>0</v>
      </c>
      <c r="DLJ5" s="6">
        <f>'[3]Приложение № 1 к св. отчету'!DLU4</f>
        <v>0</v>
      </c>
      <c r="DLK5" s="6">
        <f>'[3]Приложение № 1 к св. отчету'!DLV4</f>
        <v>0</v>
      </c>
      <c r="DLL5" s="6">
        <f>'[3]Приложение № 1 к св. отчету'!DLW4</f>
        <v>0</v>
      </c>
      <c r="DLM5" s="6">
        <f>'[3]Приложение № 1 к св. отчету'!DLX4</f>
        <v>0</v>
      </c>
      <c r="DLN5" s="6">
        <f>'[3]Приложение № 1 к св. отчету'!DLY4</f>
        <v>0</v>
      </c>
      <c r="DLO5" s="6">
        <f>'[3]Приложение № 1 к св. отчету'!DLZ4</f>
        <v>0</v>
      </c>
      <c r="DLP5" s="6">
        <f>'[3]Приложение № 1 к св. отчету'!DMA4</f>
        <v>0</v>
      </c>
      <c r="DLQ5" s="6">
        <f>'[3]Приложение № 1 к св. отчету'!DMB4</f>
        <v>0</v>
      </c>
      <c r="DLR5" s="6">
        <f>'[3]Приложение № 1 к св. отчету'!DMC4</f>
        <v>0</v>
      </c>
      <c r="DLS5" s="6">
        <f>'[3]Приложение № 1 к св. отчету'!DMD4</f>
        <v>0</v>
      </c>
      <c r="DLT5" s="6">
        <f>'[3]Приложение № 1 к св. отчету'!DME4</f>
        <v>0</v>
      </c>
      <c r="DLU5" s="6">
        <f>'[3]Приложение № 1 к св. отчету'!DMF4</f>
        <v>0</v>
      </c>
      <c r="DLV5" s="6">
        <f>'[3]Приложение № 1 к св. отчету'!DMG4</f>
        <v>0</v>
      </c>
      <c r="DLW5" s="6">
        <f>'[3]Приложение № 1 к св. отчету'!DMH4</f>
        <v>0</v>
      </c>
      <c r="DLX5" s="6">
        <f>'[3]Приложение № 1 к св. отчету'!DMI4</f>
        <v>0</v>
      </c>
      <c r="DLY5" s="6">
        <f>'[3]Приложение № 1 к св. отчету'!DMJ4</f>
        <v>0</v>
      </c>
      <c r="DLZ5" s="6">
        <f>'[3]Приложение № 1 к св. отчету'!DMK4</f>
        <v>0</v>
      </c>
      <c r="DMA5" s="6">
        <f>'[3]Приложение № 1 к св. отчету'!DML4</f>
        <v>0</v>
      </c>
      <c r="DMB5" s="6">
        <f>'[3]Приложение № 1 к св. отчету'!DMM4</f>
        <v>0</v>
      </c>
      <c r="DMC5" s="6">
        <f>'[3]Приложение № 1 к св. отчету'!DMN4</f>
        <v>0</v>
      </c>
      <c r="DMD5" s="6">
        <f>'[3]Приложение № 1 к св. отчету'!DMO4</f>
        <v>0</v>
      </c>
      <c r="DME5" s="6">
        <f>'[3]Приложение № 1 к св. отчету'!DMP4</f>
        <v>0</v>
      </c>
      <c r="DMF5" s="6">
        <f>'[3]Приложение № 1 к св. отчету'!DMQ4</f>
        <v>0</v>
      </c>
      <c r="DMG5" s="6">
        <f>'[3]Приложение № 1 к св. отчету'!DMR4</f>
        <v>0</v>
      </c>
      <c r="DMH5" s="6">
        <f>'[3]Приложение № 1 к св. отчету'!DMS4</f>
        <v>0</v>
      </c>
      <c r="DMI5" s="6">
        <f>'[3]Приложение № 1 к св. отчету'!DMT4</f>
        <v>0</v>
      </c>
      <c r="DMJ5" s="6">
        <f>'[3]Приложение № 1 к св. отчету'!DMU4</f>
        <v>0</v>
      </c>
      <c r="DMK5" s="6">
        <f>'[3]Приложение № 1 к св. отчету'!DMV4</f>
        <v>0</v>
      </c>
      <c r="DML5" s="6">
        <f>'[3]Приложение № 1 к св. отчету'!DMW4</f>
        <v>0</v>
      </c>
      <c r="DMM5" s="6">
        <f>'[3]Приложение № 1 к св. отчету'!DMX4</f>
        <v>0</v>
      </c>
      <c r="DMN5" s="6">
        <f>'[3]Приложение № 1 к св. отчету'!DMY4</f>
        <v>0</v>
      </c>
      <c r="DMO5" s="6">
        <f>'[3]Приложение № 1 к св. отчету'!DMZ4</f>
        <v>0</v>
      </c>
      <c r="DMP5" s="6">
        <f>'[3]Приложение № 1 к св. отчету'!DNA4</f>
        <v>0</v>
      </c>
      <c r="DMQ5" s="6">
        <f>'[3]Приложение № 1 к св. отчету'!DNB4</f>
        <v>0</v>
      </c>
      <c r="DMR5" s="6">
        <f>'[3]Приложение № 1 к св. отчету'!DNC4</f>
        <v>0</v>
      </c>
      <c r="DMS5" s="6">
        <f>'[3]Приложение № 1 к св. отчету'!DND4</f>
        <v>0</v>
      </c>
      <c r="DMT5" s="6">
        <f>'[3]Приложение № 1 к св. отчету'!DNE4</f>
        <v>0</v>
      </c>
      <c r="DMU5" s="6">
        <f>'[3]Приложение № 1 к св. отчету'!DNF4</f>
        <v>0</v>
      </c>
      <c r="DMV5" s="6">
        <f>'[3]Приложение № 1 к св. отчету'!DNG4</f>
        <v>0</v>
      </c>
      <c r="DMW5" s="6">
        <f>'[3]Приложение № 1 к св. отчету'!DNH4</f>
        <v>0</v>
      </c>
      <c r="DMX5" s="6">
        <f>'[3]Приложение № 1 к св. отчету'!DNI4</f>
        <v>0</v>
      </c>
      <c r="DMY5" s="6">
        <f>'[3]Приложение № 1 к св. отчету'!DNJ4</f>
        <v>0</v>
      </c>
      <c r="DMZ5" s="6">
        <f>'[3]Приложение № 1 к св. отчету'!DNK4</f>
        <v>0</v>
      </c>
      <c r="DNA5" s="6">
        <f>'[3]Приложение № 1 к св. отчету'!DNL4</f>
        <v>0</v>
      </c>
      <c r="DNB5" s="6">
        <f>'[3]Приложение № 1 к св. отчету'!DNM4</f>
        <v>0</v>
      </c>
      <c r="DNC5" s="6">
        <f>'[3]Приложение № 1 к св. отчету'!DNN4</f>
        <v>0</v>
      </c>
      <c r="DND5" s="6">
        <f>'[3]Приложение № 1 к св. отчету'!DNO4</f>
        <v>0</v>
      </c>
      <c r="DNE5" s="6">
        <f>'[3]Приложение № 1 к св. отчету'!DNP4</f>
        <v>0</v>
      </c>
      <c r="DNF5" s="6">
        <f>'[3]Приложение № 1 к св. отчету'!DNQ4</f>
        <v>0</v>
      </c>
      <c r="DNG5" s="6">
        <f>'[3]Приложение № 1 к св. отчету'!DNR4</f>
        <v>0</v>
      </c>
      <c r="DNH5" s="6">
        <f>'[3]Приложение № 1 к св. отчету'!DNS4</f>
        <v>0</v>
      </c>
      <c r="DNI5" s="6">
        <f>'[3]Приложение № 1 к св. отчету'!DNT4</f>
        <v>0</v>
      </c>
      <c r="DNJ5" s="6">
        <f>'[3]Приложение № 1 к св. отчету'!DNU4</f>
        <v>0</v>
      </c>
      <c r="DNK5" s="6">
        <f>'[3]Приложение № 1 к св. отчету'!DNV4</f>
        <v>0</v>
      </c>
      <c r="DNL5" s="6">
        <f>'[3]Приложение № 1 к св. отчету'!DNW4</f>
        <v>0</v>
      </c>
      <c r="DNM5" s="6">
        <f>'[3]Приложение № 1 к св. отчету'!DNX4</f>
        <v>0</v>
      </c>
      <c r="DNN5" s="6">
        <f>'[3]Приложение № 1 к св. отчету'!DNY4</f>
        <v>0</v>
      </c>
      <c r="DNO5" s="6">
        <f>'[3]Приложение № 1 к св. отчету'!DNZ4</f>
        <v>0</v>
      </c>
      <c r="DNP5" s="6">
        <f>'[3]Приложение № 1 к св. отчету'!DOA4</f>
        <v>0</v>
      </c>
      <c r="DNQ5" s="6">
        <f>'[3]Приложение № 1 к св. отчету'!DOB4</f>
        <v>0</v>
      </c>
      <c r="DNR5" s="6">
        <f>'[3]Приложение № 1 к св. отчету'!DOC4</f>
        <v>0</v>
      </c>
      <c r="DNS5" s="6">
        <f>'[3]Приложение № 1 к св. отчету'!DOD4</f>
        <v>0</v>
      </c>
      <c r="DNT5" s="6">
        <f>'[3]Приложение № 1 к св. отчету'!DOE4</f>
        <v>0</v>
      </c>
      <c r="DNU5" s="6">
        <f>'[3]Приложение № 1 к св. отчету'!DOF4</f>
        <v>0</v>
      </c>
      <c r="DNV5" s="6">
        <f>'[3]Приложение № 1 к св. отчету'!DOG4</f>
        <v>0</v>
      </c>
      <c r="DNW5" s="6">
        <f>'[3]Приложение № 1 к св. отчету'!DOH4</f>
        <v>0</v>
      </c>
      <c r="DNX5" s="6">
        <f>'[3]Приложение № 1 к св. отчету'!DOI4</f>
        <v>0</v>
      </c>
      <c r="DNY5" s="6">
        <f>'[3]Приложение № 1 к св. отчету'!DOJ4</f>
        <v>0</v>
      </c>
      <c r="DNZ5" s="6">
        <f>'[3]Приложение № 1 к св. отчету'!DOK4</f>
        <v>0</v>
      </c>
      <c r="DOA5" s="6">
        <f>'[3]Приложение № 1 к св. отчету'!DOL4</f>
        <v>0</v>
      </c>
      <c r="DOB5" s="6">
        <f>'[3]Приложение № 1 к св. отчету'!DOM4</f>
        <v>0</v>
      </c>
      <c r="DOC5" s="6">
        <f>'[3]Приложение № 1 к св. отчету'!DON4</f>
        <v>0</v>
      </c>
      <c r="DOD5" s="6">
        <f>'[3]Приложение № 1 к св. отчету'!DOO4</f>
        <v>0</v>
      </c>
      <c r="DOE5" s="6">
        <f>'[3]Приложение № 1 к св. отчету'!DOP4</f>
        <v>0</v>
      </c>
      <c r="DOF5" s="6">
        <f>'[3]Приложение № 1 к св. отчету'!DOQ4</f>
        <v>0</v>
      </c>
      <c r="DOG5" s="6">
        <f>'[3]Приложение № 1 к св. отчету'!DOR4</f>
        <v>0</v>
      </c>
      <c r="DOH5" s="6">
        <f>'[3]Приложение № 1 к св. отчету'!DOS4</f>
        <v>0</v>
      </c>
      <c r="DOI5" s="6">
        <f>'[3]Приложение № 1 к св. отчету'!DOT4</f>
        <v>0</v>
      </c>
      <c r="DOJ5" s="6">
        <f>'[3]Приложение № 1 к св. отчету'!DOU4</f>
        <v>0</v>
      </c>
      <c r="DOK5" s="6">
        <f>'[3]Приложение № 1 к св. отчету'!DOV4</f>
        <v>0</v>
      </c>
      <c r="DOL5" s="6">
        <f>'[3]Приложение № 1 к св. отчету'!DOW4</f>
        <v>0</v>
      </c>
      <c r="DOM5" s="6">
        <f>'[3]Приложение № 1 к св. отчету'!DOX4</f>
        <v>0</v>
      </c>
      <c r="DON5" s="6">
        <f>'[3]Приложение № 1 к св. отчету'!DOY4</f>
        <v>0</v>
      </c>
      <c r="DOO5" s="6">
        <f>'[3]Приложение № 1 к св. отчету'!DOZ4</f>
        <v>0</v>
      </c>
      <c r="DOP5" s="6">
        <f>'[3]Приложение № 1 к св. отчету'!DPA4</f>
        <v>0</v>
      </c>
      <c r="DOQ5" s="6">
        <f>'[3]Приложение № 1 к св. отчету'!DPB4</f>
        <v>0</v>
      </c>
      <c r="DOR5" s="6">
        <f>'[3]Приложение № 1 к св. отчету'!DPC4</f>
        <v>0</v>
      </c>
      <c r="DOS5" s="6">
        <f>'[3]Приложение № 1 к св. отчету'!DPD4</f>
        <v>0</v>
      </c>
      <c r="DOT5" s="6">
        <f>'[3]Приложение № 1 к св. отчету'!DPE4</f>
        <v>0</v>
      </c>
      <c r="DOU5" s="6">
        <f>'[3]Приложение № 1 к св. отчету'!DPF4</f>
        <v>0</v>
      </c>
      <c r="DOV5" s="6">
        <f>'[3]Приложение № 1 к св. отчету'!DPG4</f>
        <v>0</v>
      </c>
      <c r="DOW5" s="6">
        <f>'[3]Приложение № 1 к св. отчету'!DPH4</f>
        <v>0</v>
      </c>
      <c r="DOX5" s="6">
        <f>'[3]Приложение № 1 к св. отчету'!DPI4</f>
        <v>0</v>
      </c>
      <c r="DOY5" s="6">
        <f>'[3]Приложение № 1 к св. отчету'!DPJ4</f>
        <v>0</v>
      </c>
      <c r="DOZ5" s="6">
        <f>'[3]Приложение № 1 к св. отчету'!DPK4</f>
        <v>0</v>
      </c>
      <c r="DPA5" s="6">
        <f>'[3]Приложение № 1 к св. отчету'!DPL4</f>
        <v>0</v>
      </c>
      <c r="DPB5" s="6">
        <f>'[3]Приложение № 1 к св. отчету'!DPM4</f>
        <v>0</v>
      </c>
      <c r="DPC5" s="6">
        <f>'[3]Приложение № 1 к св. отчету'!DPN4</f>
        <v>0</v>
      </c>
      <c r="DPD5" s="6">
        <f>'[3]Приложение № 1 к св. отчету'!DPO4</f>
        <v>0</v>
      </c>
      <c r="DPE5" s="6">
        <f>'[3]Приложение № 1 к св. отчету'!DPP4</f>
        <v>0</v>
      </c>
      <c r="DPF5" s="6">
        <f>'[3]Приложение № 1 к св. отчету'!DPQ4</f>
        <v>0</v>
      </c>
      <c r="DPG5" s="6">
        <f>'[3]Приложение № 1 к св. отчету'!DPR4</f>
        <v>0</v>
      </c>
      <c r="DPH5" s="6">
        <f>'[3]Приложение № 1 к св. отчету'!DPS4</f>
        <v>0</v>
      </c>
      <c r="DPI5" s="6">
        <f>'[3]Приложение № 1 к св. отчету'!DPT4</f>
        <v>0</v>
      </c>
      <c r="DPJ5" s="6">
        <f>'[3]Приложение № 1 к св. отчету'!DPU4</f>
        <v>0</v>
      </c>
      <c r="DPK5" s="6">
        <f>'[3]Приложение № 1 к св. отчету'!DPV4</f>
        <v>0</v>
      </c>
      <c r="DPL5" s="6">
        <f>'[3]Приложение № 1 к св. отчету'!DPW4</f>
        <v>0</v>
      </c>
      <c r="DPM5" s="6">
        <f>'[3]Приложение № 1 к св. отчету'!DPX4</f>
        <v>0</v>
      </c>
      <c r="DPN5" s="6">
        <f>'[3]Приложение № 1 к св. отчету'!DPY4</f>
        <v>0</v>
      </c>
      <c r="DPO5" s="6">
        <f>'[3]Приложение № 1 к св. отчету'!DPZ4</f>
        <v>0</v>
      </c>
      <c r="DPP5" s="6">
        <f>'[3]Приложение № 1 к св. отчету'!DQA4</f>
        <v>0</v>
      </c>
      <c r="DPQ5" s="6">
        <f>'[3]Приложение № 1 к св. отчету'!DQB4</f>
        <v>0</v>
      </c>
      <c r="DPR5" s="6">
        <f>'[3]Приложение № 1 к св. отчету'!DQC4</f>
        <v>0</v>
      </c>
      <c r="DPS5" s="6">
        <f>'[3]Приложение № 1 к св. отчету'!DQD4</f>
        <v>0</v>
      </c>
      <c r="DPT5" s="6">
        <f>'[3]Приложение № 1 к св. отчету'!DQE4</f>
        <v>0</v>
      </c>
      <c r="DPU5" s="6">
        <f>'[3]Приложение № 1 к св. отчету'!DQF4</f>
        <v>0</v>
      </c>
      <c r="DPV5" s="6">
        <f>'[3]Приложение № 1 к св. отчету'!DQG4</f>
        <v>0</v>
      </c>
      <c r="DPW5" s="6">
        <f>'[3]Приложение № 1 к св. отчету'!DQH4</f>
        <v>0</v>
      </c>
      <c r="DPX5" s="6">
        <f>'[3]Приложение № 1 к св. отчету'!DQI4</f>
        <v>0</v>
      </c>
      <c r="DPY5" s="6">
        <f>'[3]Приложение № 1 к св. отчету'!DQJ4</f>
        <v>0</v>
      </c>
      <c r="DPZ5" s="6">
        <f>'[3]Приложение № 1 к св. отчету'!DQK4</f>
        <v>0</v>
      </c>
      <c r="DQA5" s="6">
        <f>'[3]Приложение № 1 к св. отчету'!DQL4</f>
        <v>0</v>
      </c>
      <c r="DQB5" s="6">
        <f>'[3]Приложение № 1 к св. отчету'!DQM4</f>
        <v>0</v>
      </c>
      <c r="DQC5" s="6">
        <f>'[3]Приложение № 1 к св. отчету'!DQN4</f>
        <v>0</v>
      </c>
      <c r="DQD5" s="6">
        <f>'[3]Приложение № 1 к св. отчету'!DQO4</f>
        <v>0</v>
      </c>
      <c r="DQE5" s="6">
        <f>'[3]Приложение № 1 к св. отчету'!DQP4</f>
        <v>0</v>
      </c>
      <c r="DQF5" s="6">
        <f>'[3]Приложение № 1 к св. отчету'!DQQ4</f>
        <v>0</v>
      </c>
      <c r="DQG5" s="6">
        <f>'[3]Приложение № 1 к св. отчету'!DQR4</f>
        <v>0</v>
      </c>
      <c r="DQH5" s="6">
        <f>'[3]Приложение № 1 к св. отчету'!DQS4</f>
        <v>0</v>
      </c>
      <c r="DQI5" s="6">
        <f>'[3]Приложение № 1 к св. отчету'!DQT4</f>
        <v>0</v>
      </c>
      <c r="DQJ5" s="6">
        <f>'[3]Приложение № 1 к св. отчету'!DQU4</f>
        <v>0</v>
      </c>
      <c r="DQK5" s="6">
        <f>'[3]Приложение № 1 к св. отчету'!DQV4</f>
        <v>0</v>
      </c>
      <c r="DQL5" s="6">
        <f>'[3]Приложение № 1 к св. отчету'!DQW4</f>
        <v>0</v>
      </c>
      <c r="DQM5" s="6">
        <f>'[3]Приложение № 1 к св. отчету'!DQX4</f>
        <v>0</v>
      </c>
      <c r="DQN5" s="6">
        <f>'[3]Приложение № 1 к св. отчету'!DQY4</f>
        <v>0</v>
      </c>
      <c r="DQO5" s="6">
        <f>'[3]Приложение № 1 к св. отчету'!DQZ4</f>
        <v>0</v>
      </c>
      <c r="DQP5" s="6">
        <f>'[3]Приложение № 1 к св. отчету'!DRA4</f>
        <v>0</v>
      </c>
      <c r="DQQ5" s="6">
        <f>'[3]Приложение № 1 к св. отчету'!DRB4</f>
        <v>0</v>
      </c>
      <c r="DQR5" s="6">
        <f>'[3]Приложение № 1 к св. отчету'!DRC4</f>
        <v>0</v>
      </c>
      <c r="DQS5" s="6">
        <f>'[3]Приложение № 1 к св. отчету'!DRD4</f>
        <v>0</v>
      </c>
      <c r="DQT5" s="6">
        <f>'[3]Приложение № 1 к св. отчету'!DRE4</f>
        <v>0</v>
      </c>
      <c r="DQU5" s="6">
        <f>'[3]Приложение № 1 к св. отчету'!DRF4</f>
        <v>0</v>
      </c>
      <c r="DQV5" s="6">
        <f>'[3]Приложение № 1 к св. отчету'!DRG4</f>
        <v>0</v>
      </c>
      <c r="DQW5" s="6">
        <f>'[3]Приложение № 1 к св. отчету'!DRH4</f>
        <v>0</v>
      </c>
      <c r="DQX5" s="6">
        <f>'[3]Приложение № 1 к св. отчету'!DRI4</f>
        <v>0</v>
      </c>
      <c r="DQY5" s="6">
        <f>'[3]Приложение № 1 к св. отчету'!DRJ4</f>
        <v>0</v>
      </c>
      <c r="DQZ5" s="6">
        <f>'[3]Приложение № 1 к св. отчету'!DRK4</f>
        <v>0</v>
      </c>
      <c r="DRA5" s="6">
        <f>'[3]Приложение № 1 к св. отчету'!DRL4</f>
        <v>0</v>
      </c>
      <c r="DRB5" s="6">
        <f>'[3]Приложение № 1 к св. отчету'!DRM4</f>
        <v>0</v>
      </c>
      <c r="DRC5" s="6">
        <f>'[3]Приложение № 1 к св. отчету'!DRN4</f>
        <v>0</v>
      </c>
      <c r="DRD5" s="6">
        <f>'[3]Приложение № 1 к св. отчету'!DRO4</f>
        <v>0</v>
      </c>
      <c r="DRE5" s="6">
        <f>'[3]Приложение № 1 к св. отчету'!DRP4</f>
        <v>0</v>
      </c>
      <c r="DRF5" s="6">
        <f>'[3]Приложение № 1 к св. отчету'!DRQ4</f>
        <v>0</v>
      </c>
      <c r="DRG5" s="6">
        <f>'[3]Приложение № 1 к св. отчету'!DRR4</f>
        <v>0</v>
      </c>
      <c r="DRH5" s="6">
        <f>'[3]Приложение № 1 к св. отчету'!DRS4</f>
        <v>0</v>
      </c>
      <c r="DRI5" s="6">
        <f>'[3]Приложение № 1 к св. отчету'!DRT4</f>
        <v>0</v>
      </c>
      <c r="DRJ5" s="6">
        <f>'[3]Приложение № 1 к св. отчету'!DRU4</f>
        <v>0</v>
      </c>
      <c r="DRK5" s="6">
        <f>'[3]Приложение № 1 к св. отчету'!DRV4</f>
        <v>0</v>
      </c>
      <c r="DRL5" s="6">
        <f>'[3]Приложение № 1 к св. отчету'!DRW4</f>
        <v>0</v>
      </c>
      <c r="DRM5" s="6">
        <f>'[3]Приложение № 1 к св. отчету'!DRX4</f>
        <v>0</v>
      </c>
      <c r="DRN5" s="6">
        <f>'[3]Приложение № 1 к св. отчету'!DRY4</f>
        <v>0</v>
      </c>
      <c r="DRO5" s="6">
        <f>'[3]Приложение № 1 к св. отчету'!DRZ4</f>
        <v>0</v>
      </c>
      <c r="DRP5" s="6">
        <f>'[3]Приложение № 1 к св. отчету'!DSA4</f>
        <v>0</v>
      </c>
      <c r="DRQ5" s="6">
        <f>'[3]Приложение № 1 к св. отчету'!DSB4</f>
        <v>0</v>
      </c>
      <c r="DRR5" s="6">
        <f>'[3]Приложение № 1 к св. отчету'!DSC4</f>
        <v>0</v>
      </c>
      <c r="DRS5" s="6">
        <f>'[3]Приложение № 1 к св. отчету'!DSD4</f>
        <v>0</v>
      </c>
      <c r="DRT5" s="6">
        <f>'[3]Приложение № 1 к св. отчету'!DSE4</f>
        <v>0</v>
      </c>
      <c r="DRU5" s="6">
        <f>'[3]Приложение № 1 к св. отчету'!DSF4</f>
        <v>0</v>
      </c>
      <c r="DRV5" s="6">
        <f>'[3]Приложение № 1 к св. отчету'!DSG4</f>
        <v>0</v>
      </c>
      <c r="DRW5" s="6">
        <f>'[3]Приложение № 1 к св. отчету'!DSH4</f>
        <v>0</v>
      </c>
      <c r="DRX5" s="6">
        <f>'[3]Приложение № 1 к св. отчету'!DSI4</f>
        <v>0</v>
      </c>
      <c r="DRY5" s="6">
        <f>'[3]Приложение № 1 к св. отчету'!DSJ4</f>
        <v>0</v>
      </c>
      <c r="DRZ5" s="6">
        <f>'[3]Приложение № 1 к св. отчету'!DSK4</f>
        <v>0</v>
      </c>
      <c r="DSA5" s="6">
        <f>'[3]Приложение № 1 к св. отчету'!DSL4</f>
        <v>0</v>
      </c>
      <c r="DSB5" s="6">
        <f>'[3]Приложение № 1 к св. отчету'!DSM4</f>
        <v>0</v>
      </c>
      <c r="DSC5" s="6">
        <f>'[3]Приложение № 1 к св. отчету'!DSN4</f>
        <v>0</v>
      </c>
      <c r="DSD5" s="6">
        <f>'[3]Приложение № 1 к св. отчету'!DSO4</f>
        <v>0</v>
      </c>
      <c r="DSE5" s="6">
        <f>'[3]Приложение № 1 к св. отчету'!DSP4</f>
        <v>0</v>
      </c>
      <c r="DSF5" s="6">
        <f>'[3]Приложение № 1 к св. отчету'!DSQ4</f>
        <v>0</v>
      </c>
      <c r="DSG5" s="6">
        <f>'[3]Приложение № 1 к св. отчету'!DSR4</f>
        <v>0</v>
      </c>
      <c r="DSH5" s="6">
        <f>'[3]Приложение № 1 к св. отчету'!DSS4</f>
        <v>0</v>
      </c>
      <c r="DSI5" s="6">
        <f>'[3]Приложение № 1 к св. отчету'!DST4</f>
        <v>0</v>
      </c>
      <c r="DSJ5" s="6">
        <f>'[3]Приложение № 1 к св. отчету'!DSU4</f>
        <v>0</v>
      </c>
      <c r="DSK5" s="6">
        <f>'[3]Приложение № 1 к св. отчету'!DSV4</f>
        <v>0</v>
      </c>
      <c r="DSL5" s="6">
        <f>'[3]Приложение № 1 к св. отчету'!DSW4</f>
        <v>0</v>
      </c>
      <c r="DSM5" s="6">
        <f>'[3]Приложение № 1 к св. отчету'!DSX4</f>
        <v>0</v>
      </c>
      <c r="DSN5" s="6">
        <f>'[3]Приложение № 1 к св. отчету'!DSY4</f>
        <v>0</v>
      </c>
      <c r="DSO5" s="6">
        <f>'[3]Приложение № 1 к св. отчету'!DSZ4</f>
        <v>0</v>
      </c>
      <c r="DSP5" s="6">
        <f>'[3]Приложение № 1 к св. отчету'!DTA4</f>
        <v>0</v>
      </c>
      <c r="DSQ5" s="6">
        <f>'[3]Приложение № 1 к св. отчету'!DTB4</f>
        <v>0</v>
      </c>
      <c r="DSR5" s="6">
        <f>'[3]Приложение № 1 к св. отчету'!DTC4</f>
        <v>0</v>
      </c>
      <c r="DSS5" s="6">
        <f>'[3]Приложение № 1 к св. отчету'!DTD4</f>
        <v>0</v>
      </c>
      <c r="DST5" s="6">
        <f>'[3]Приложение № 1 к св. отчету'!DTE4</f>
        <v>0</v>
      </c>
      <c r="DSU5" s="6">
        <f>'[3]Приложение № 1 к св. отчету'!DTF4</f>
        <v>0</v>
      </c>
      <c r="DSV5" s="6">
        <f>'[3]Приложение № 1 к св. отчету'!DTG4</f>
        <v>0</v>
      </c>
      <c r="DSW5" s="6">
        <f>'[3]Приложение № 1 к св. отчету'!DTH4</f>
        <v>0</v>
      </c>
      <c r="DSX5" s="6">
        <f>'[3]Приложение № 1 к св. отчету'!DTI4</f>
        <v>0</v>
      </c>
      <c r="DSY5" s="6">
        <f>'[3]Приложение № 1 к св. отчету'!DTJ4</f>
        <v>0</v>
      </c>
      <c r="DSZ5" s="6">
        <f>'[3]Приложение № 1 к св. отчету'!DTK4</f>
        <v>0</v>
      </c>
      <c r="DTA5" s="6">
        <f>'[3]Приложение № 1 к св. отчету'!DTL4</f>
        <v>0</v>
      </c>
      <c r="DTB5" s="6">
        <f>'[3]Приложение № 1 к св. отчету'!DTM4</f>
        <v>0</v>
      </c>
      <c r="DTC5" s="6">
        <f>'[3]Приложение № 1 к св. отчету'!DTN4</f>
        <v>0</v>
      </c>
      <c r="DTD5" s="6">
        <f>'[3]Приложение № 1 к св. отчету'!DTO4</f>
        <v>0</v>
      </c>
      <c r="DTE5" s="6">
        <f>'[3]Приложение № 1 к св. отчету'!DTP4</f>
        <v>0</v>
      </c>
      <c r="DTF5" s="6">
        <f>'[3]Приложение № 1 к св. отчету'!DTQ4</f>
        <v>0</v>
      </c>
      <c r="DTG5" s="6">
        <f>'[3]Приложение № 1 к св. отчету'!DTR4</f>
        <v>0</v>
      </c>
      <c r="DTH5" s="6">
        <f>'[3]Приложение № 1 к св. отчету'!DTS4</f>
        <v>0</v>
      </c>
      <c r="DTI5" s="6">
        <f>'[3]Приложение № 1 к св. отчету'!DTT4</f>
        <v>0</v>
      </c>
      <c r="DTJ5" s="6">
        <f>'[3]Приложение № 1 к св. отчету'!DTU4</f>
        <v>0</v>
      </c>
      <c r="DTK5" s="6">
        <f>'[3]Приложение № 1 к св. отчету'!DTV4</f>
        <v>0</v>
      </c>
      <c r="DTL5" s="6">
        <f>'[3]Приложение № 1 к св. отчету'!DTW4</f>
        <v>0</v>
      </c>
      <c r="DTM5" s="6">
        <f>'[3]Приложение № 1 к св. отчету'!DTX4</f>
        <v>0</v>
      </c>
      <c r="DTN5" s="6">
        <f>'[3]Приложение № 1 к св. отчету'!DTY4</f>
        <v>0</v>
      </c>
      <c r="DTO5" s="6">
        <f>'[3]Приложение № 1 к св. отчету'!DTZ4</f>
        <v>0</v>
      </c>
      <c r="DTP5" s="6">
        <f>'[3]Приложение № 1 к св. отчету'!DUA4</f>
        <v>0</v>
      </c>
      <c r="DTQ5" s="6">
        <f>'[3]Приложение № 1 к св. отчету'!DUB4</f>
        <v>0</v>
      </c>
      <c r="DTR5" s="6">
        <f>'[3]Приложение № 1 к св. отчету'!DUC4</f>
        <v>0</v>
      </c>
      <c r="DTS5" s="6">
        <f>'[3]Приложение № 1 к св. отчету'!DUD4</f>
        <v>0</v>
      </c>
      <c r="DTT5" s="6">
        <f>'[3]Приложение № 1 к св. отчету'!DUE4</f>
        <v>0</v>
      </c>
      <c r="DTU5" s="6">
        <f>'[3]Приложение № 1 к св. отчету'!DUF4</f>
        <v>0</v>
      </c>
      <c r="DTV5" s="6">
        <f>'[3]Приложение № 1 к св. отчету'!DUG4</f>
        <v>0</v>
      </c>
      <c r="DTW5" s="6">
        <f>'[3]Приложение № 1 к св. отчету'!DUH4</f>
        <v>0</v>
      </c>
      <c r="DTX5" s="6">
        <f>'[3]Приложение № 1 к св. отчету'!DUI4</f>
        <v>0</v>
      </c>
      <c r="DTY5" s="6">
        <f>'[3]Приложение № 1 к св. отчету'!DUJ4</f>
        <v>0</v>
      </c>
      <c r="DTZ5" s="6">
        <f>'[3]Приложение № 1 к св. отчету'!DUK4</f>
        <v>0</v>
      </c>
      <c r="DUA5" s="6">
        <f>'[3]Приложение № 1 к св. отчету'!DUL4</f>
        <v>0</v>
      </c>
      <c r="DUB5" s="6">
        <f>'[3]Приложение № 1 к св. отчету'!DUM4</f>
        <v>0</v>
      </c>
      <c r="DUC5" s="6">
        <f>'[3]Приложение № 1 к св. отчету'!DUN4</f>
        <v>0</v>
      </c>
      <c r="DUD5" s="6">
        <f>'[3]Приложение № 1 к св. отчету'!DUO4</f>
        <v>0</v>
      </c>
      <c r="DUE5" s="6">
        <f>'[3]Приложение № 1 к св. отчету'!DUP4</f>
        <v>0</v>
      </c>
      <c r="DUF5" s="6">
        <f>'[3]Приложение № 1 к св. отчету'!DUQ4</f>
        <v>0</v>
      </c>
      <c r="DUG5" s="6">
        <f>'[3]Приложение № 1 к св. отчету'!DUR4</f>
        <v>0</v>
      </c>
      <c r="DUH5" s="6">
        <f>'[3]Приложение № 1 к св. отчету'!DUS4</f>
        <v>0</v>
      </c>
      <c r="DUI5" s="6">
        <f>'[3]Приложение № 1 к св. отчету'!DUT4</f>
        <v>0</v>
      </c>
      <c r="DUJ5" s="6">
        <f>'[3]Приложение № 1 к св. отчету'!DUU4</f>
        <v>0</v>
      </c>
      <c r="DUK5" s="6">
        <f>'[3]Приложение № 1 к св. отчету'!DUV4</f>
        <v>0</v>
      </c>
      <c r="DUL5" s="6">
        <f>'[3]Приложение № 1 к св. отчету'!DUW4</f>
        <v>0</v>
      </c>
      <c r="DUM5" s="6">
        <f>'[3]Приложение № 1 к св. отчету'!DUX4</f>
        <v>0</v>
      </c>
      <c r="DUN5" s="6">
        <f>'[3]Приложение № 1 к св. отчету'!DUY4</f>
        <v>0</v>
      </c>
      <c r="DUO5" s="6">
        <f>'[3]Приложение № 1 к св. отчету'!DUZ4</f>
        <v>0</v>
      </c>
      <c r="DUP5" s="6">
        <f>'[3]Приложение № 1 к св. отчету'!DVA4</f>
        <v>0</v>
      </c>
      <c r="DUQ5" s="6">
        <f>'[3]Приложение № 1 к св. отчету'!DVB4</f>
        <v>0</v>
      </c>
      <c r="DUR5" s="6">
        <f>'[3]Приложение № 1 к св. отчету'!DVC4</f>
        <v>0</v>
      </c>
      <c r="DUS5" s="6">
        <f>'[3]Приложение № 1 к св. отчету'!DVD4</f>
        <v>0</v>
      </c>
      <c r="DUT5" s="6">
        <f>'[3]Приложение № 1 к св. отчету'!DVE4</f>
        <v>0</v>
      </c>
      <c r="DUU5" s="6">
        <f>'[3]Приложение № 1 к св. отчету'!DVF4</f>
        <v>0</v>
      </c>
      <c r="DUV5" s="6">
        <f>'[3]Приложение № 1 к св. отчету'!DVG4</f>
        <v>0</v>
      </c>
      <c r="DUW5" s="6">
        <f>'[3]Приложение № 1 к св. отчету'!DVH4</f>
        <v>0</v>
      </c>
      <c r="DUX5" s="6">
        <f>'[3]Приложение № 1 к св. отчету'!DVI4</f>
        <v>0</v>
      </c>
      <c r="DUY5" s="6">
        <f>'[3]Приложение № 1 к св. отчету'!DVJ4</f>
        <v>0</v>
      </c>
      <c r="DUZ5" s="6">
        <f>'[3]Приложение № 1 к св. отчету'!DVK4</f>
        <v>0</v>
      </c>
      <c r="DVA5" s="6">
        <f>'[3]Приложение № 1 к св. отчету'!DVL4</f>
        <v>0</v>
      </c>
      <c r="DVB5" s="6">
        <f>'[3]Приложение № 1 к св. отчету'!DVM4</f>
        <v>0</v>
      </c>
      <c r="DVC5" s="6">
        <f>'[3]Приложение № 1 к св. отчету'!DVN4</f>
        <v>0</v>
      </c>
      <c r="DVD5" s="6">
        <f>'[3]Приложение № 1 к св. отчету'!DVO4</f>
        <v>0</v>
      </c>
      <c r="DVE5" s="6">
        <f>'[3]Приложение № 1 к св. отчету'!DVP4</f>
        <v>0</v>
      </c>
      <c r="DVF5" s="6">
        <f>'[3]Приложение № 1 к св. отчету'!DVQ4</f>
        <v>0</v>
      </c>
      <c r="DVG5" s="6">
        <f>'[3]Приложение № 1 к св. отчету'!DVR4</f>
        <v>0</v>
      </c>
      <c r="DVH5" s="6">
        <f>'[3]Приложение № 1 к св. отчету'!DVS4</f>
        <v>0</v>
      </c>
      <c r="DVI5" s="6">
        <f>'[3]Приложение № 1 к св. отчету'!DVT4</f>
        <v>0</v>
      </c>
      <c r="DVJ5" s="6">
        <f>'[3]Приложение № 1 к св. отчету'!DVU4</f>
        <v>0</v>
      </c>
      <c r="DVK5" s="6">
        <f>'[3]Приложение № 1 к св. отчету'!DVV4</f>
        <v>0</v>
      </c>
      <c r="DVL5" s="6">
        <f>'[3]Приложение № 1 к св. отчету'!DVW4</f>
        <v>0</v>
      </c>
      <c r="DVM5" s="6">
        <f>'[3]Приложение № 1 к св. отчету'!DVX4</f>
        <v>0</v>
      </c>
      <c r="DVN5" s="6">
        <f>'[3]Приложение № 1 к св. отчету'!DVY4</f>
        <v>0</v>
      </c>
      <c r="DVO5" s="6">
        <f>'[3]Приложение № 1 к св. отчету'!DVZ4</f>
        <v>0</v>
      </c>
      <c r="DVP5" s="6">
        <f>'[3]Приложение № 1 к св. отчету'!DWA4</f>
        <v>0</v>
      </c>
      <c r="DVQ5" s="6">
        <f>'[3]Приложение № 1 к св. отчету'!DWB4</f>
        <v>0</v>
      </c>
      <c r="DVR5" s="6">
        <f>'[3]Приложение № 1 к св. отчету'!DWC4</f>
        <v>0</v>
      </c>
      <c r="DVS5" s="6">
        <f>'[3]Приложение № 1 к св. отчету'!DWD4</f>
        <v>0</v>
      </c>
      <c r="DVT5" s="6">
        <f>'[3]Приложение № 1 к св. отчету'!DWE4</f>
        <v>0</v>
      </c>
      <c r="DVU5" s="6">
        <f>'[3]Приложение № 1 к св. отчету'!DWF4</f>
        <v>0</v>
      </c>
      <c r="DVV5" s="6">
        <f>'[3]Приложение № 1 к св. отчету'!DWG4</f>
        <v>0</v>
      </c>
      <c r="DVW5" s="6">
        <f>'[3]Приложение № 1 к св. отчету'!DWH4</f>
        <v>0</v>
      </c>
      <c r="DVX5" s="6">
        <f>'[3]Приложение № 1 к св. отчету'!DWI4</f>
        <v>0</v>
      </c>
      <c r="DVY5" s="6">
        <f>'[3]Приложение № 1 к св. отчету'!DWJ4</f>
        <v>0</v>
      </c>
      <c r="DVZ5" s="6">
        <f>'[3]Приложение № 1 к св. отчету'!DWK4</f>
        <v>0</v>
      </c>
      <c r="DWA5" s="6">
        <f>'[3]Приложение № 1 к св. отчету'!DWL4</f>
        <v>0</v>
      </c>
      <c r="DWB5" s="6">
        <f>'[3]Приложение № 1 к св. отчету'!DWM4</f>
        <v>0</v>
      </c>
      <c r="DWC5" s="6">
        <f>'[3]Приложение № 1 к св. отчету'!DWN4</f>
        <v>0</v>
      </c>
      <c r="DWD5" s="6">
        <f>'[3]Приложение № 1 к св. отчету'!DWO4</f>
        <v>0</v>
      </c>
      <c r="DWE5" s="6">
        <f>'[3]Приложение № 1 к св. отчету'!DWP4</f>
        <v>0</v>
      </c>
      <c r="DWF5" s="6">
        <f>'[3]Приложение № 1 к св. отчету'!DWQ4</f>
        <v>0</v>
      </c>
      <c r="DWG5" s="6">
        <f>'[3]Приложение № 1 к св. отчету'!DWR4</f>
        <v>0</v>
      </c>
      <c r="DWH5" s="6">
        <f>'[3]Приложение № 1 к св. отчету'!DWS4</f>
        <v>0</v>
      </c>
      <c r="DWI5" s="6">
        <f>'[3]Приложение № 1 к св. отчету'!DWT4</f>
        <v>0</v>
      </c>
      <c r="DWJ5" s="6">
        <f>'[3]Приложение № 1 к св. отчету'!DWU4</f>
        <v>0</v>
      </c>
      <c r="DWK5" s="6">
        <f>'[3]Приложение № 1 к св. отчету'!DWV4</f>
        <v>0</v>
      </c>
      <c r="DWL5" s="6">
        <f>'[3]Приложение № 1 к св. отчету'!DWW4</f>
        <v>0</v>
      </c>
      <c r="DWM5" s="6">
        <f>'[3]Приложение № 1 к св. отчету'!DWX4</f>
        <v>0</v>
      </c>
      <c r="DWN5" s="6">
        <f>'[3]Приложение № 1 к св. отчету'!DWY4</f>
        <v>0</v>
      </c>
      <c r="DWO5" s="6">
        <f>'[3]Приложение № 1 к св. отчету'!DWZ4</f>
        <v>0</v>
      </c>
      <c r="DWP5" s="6">
        <f>'[3]Приложение № 1 к св. отчету'!DXA4</f>
        <v>0</v>
      </c>
      <c r="DWQ5" s="6">
        <f>'[3]Приложение № 1 к св. отчету'!DXB4</f>
        <v>0</v>
      </c>
      <c r="DWR5" s="6">
        <f>'[3]Приложение № 1 к св. отчету'!DXC4</f>
        <v>0</v>
      </c>
      <c r="DWS5" s="6">
        <f>'[3]Приложение № 1 к св. отчету'!DXD4</f>
        <v>0</v>
      </c>
      <c r="DWT5" s="6">
        <f>'[3]Приложение № 1 к св. отчету'!DXE4</f>
        <v>0</v>
      </c>
      <c r="DWU5" s="6">
        <f>'[3]Приложение № 1 к св. отчету'!DXF4</f>
        <v>0</v>
      </c>
      <c r="DWV5" s="6">
        <f>'[3]Приложение № 1 к св. отчету'!DXG4</f>
        <v>0</v>
      </c>
      <c r="DWW5" s="6">
        <f>'[3]Приложение № 1 к св. отчету'!DXH4</f>
        <v>0</v>
      </c>
      <c r="DWX5" s="6">
        <f>'[3]Приложение № 1 к св. отчету'!DXI4</f>
        <v>0</v>
      </c>
      <c r="DWY5" s="6">
        <f>'[3]Приложение № 1 к св. отчету'!DXJ4</f>
        <v>0</v>
      </c>
      <c r="DWZ5" s="6">
        <f>'[3]Приложение № 1 к св. отчету'!DXK4</f>
        <v>0</v>
      </c>
      <c r="DXA5" s="6">
        <f>'[3]Приложение № 1 к св. отчету'!DXL4</f>
        <v>0</v>
      </c>
      <c r="DXB5" s="6">
        <f>'[3]Приложение № 1 к св. отчету'!DXM4</f>
        <v>0</v>
      </c>
      <c r="DXC5" s="6">
        <f>'[3]Приложение № 1 к св. отчету'!DXN4</f>
        <v>0</v>
      </c>
      <c r="DXD5" s="6">
        <f>'[3]Приложение № 1 к св. отчету'!DXO4</f>
        <v>0</v>
      </c>
      <c r="DXE5" s="6">
        <f>'[3]Приложение № 1 к св. отчету'!DXP4</f>
        <v>0</v>
      </c>
      <c r="DXF5" s="6">
        <f>'[3]Приложение № 1 к св. отчету'!DXQ4</f>
        <v>0</v>
      </c>
      <c r="DXG5" s="6">
        <f>'[3]Приложение № 1 к св. отчету'!DXR4</f>
        <v>0</v>
      </c>
      <c r="DXH5" s="6">
        <f>'[3]Приложение № 1 к св. отчету'!DXS4</f>
        <v>0</v>
      </c>
      <c r="DXI5" s="6">
        <f>'[3]Приложение № 1 к св. отчету'!DXT4</f>
        <v>0</v>
      </c>
      <c r="DXJ5" s="6">
        <f>'[3]Приложение № 1 к св. отчету'!DXU4</f>
        <v>0</v>
      </c>
      <c r="DXK5" s="6">
        <f>'[3]Приложение № 1 к св. отчету'!DXV4</f>
        <v>0</v>
      </c>
      <c r="DXL5" s="6">
        <f>'[3]Приложение № 1 к св. отчету'!DXW4</f>
        <v>0</v>
      </c>
      <c r="DXM5" s="6">
        <f>'[3]Приложение № 1 к св. отчету'!DXX4</f>
        <v>0</v>
      </c>
      <c r="DXN5" s="6">
        <f>'[3]Приложение № 1 к св. отчету'!DXY4</f>
        <v>0</v>
      </c>
      <c r="DXO5" s="6">
        <f>'[3]Приложение № 1 к св. отчету'!DXZ4</f>
        <v>0</v>
      </c>
      <c r="DXP5" s="6">
        <f>'[3]Приложение № 1 к св. отчету'!DYA4</f>
        <v>0</v>
      </c>
      <c r="DXQ5" s="6">
        <f>'[3]Приложение № 1 к св. отчету'!DYB4</f>
        <v>0</v>
      </c>
      <c r="DXR5" s="6">
        <f>'[3]Приложение № 1 к св. отчету'!DYC4</f>
        <v>0</v>
      </c>
      <c r="DXS5" s="6">
        <f>'[3]Приложение № 1 к св. отчету'!DYD4</f>
        <v>0</v>
      </c>
      <c r="DXT5" s="6">
        <f>'[3]Приложение № 1 к св. отчету'!DYE4</f>
        <v>0</v>
      </c>
      <c r="DXU5" s="6">
        <f>'[3]Приложение № 1 к св. отчету'!DYF4</f>
        <v>0</v>
      </c>
      <c r="DXV5" s="6">
        <f>'[3]Приложение № 1 к св. отчету'!DYG4</f>
        <v>0</v>
      </c>
      <c r="DXW5" s="6">
        <f>'[3]Приложение № 1 к св. отчету'!DYH4</f>
        <v>0</v>
      </c>
      <c r="DXX5" s="6">
        <f>'[3]Приложение № 1 к св. отчету'!DYI4</f>
        <v>0</v>
      </c>
      <c r="DXY5" s="6">
        <f>'[3]Приложение № 1 к св. отчету'!DYJ4</f>
        <v>0</v>
      </c>
      <c r="DXZ5" s="6">
        <f>'[3]Приложение № 1 к св. отчету'!DYK4</f>
        <v>0</v>
      </c>
      <c r="DYA5" s="6">
        <f>'[3]Приложение № 1 к св. отчету'!DYL4</f>
        <v>0</v>
      </c>
      <c r="DYB5" s="6">
        <f>'[3]Приложение № 1 к св. отчету'!DYM4</f>
        <v>0</v>
      </c>
      <c r="DYC5" s="6">
        <f>'[3]Приложение № 1 к св. отчету'!DYN4</f>
        <v>0</v>
      </c>
      <c r="DYD5" s="6">
        <f>'[3]Приложение № 1 к св. отчету'!DYO4</f>
        <v>0</v>
      </c>
      <c r="DYE5" s="6">
        <f>'[3]Приложение № 1 к св. отчету'!DYP4</f>
        <v>0</v>
      </c>
      <c r="DYF5" s="6">
        <f>'[3]Приложение № 1 к св. отчету'!DYQ4</f>
        <v>0</v>
      </c>
      <c r="DYG5" s="6">
        <f>'[3]Приложение № 1 к св. отчету'!DYR4</f>
        <v>0</v>
      </c>
      <c r="DYH5" s="6">
        <f>'[3]Приложение № 1 к св. отчету'!DYS4</f>
        <v>0</v>
      </c>
      <c r="DYI5" s="6">
        <f>'[3]Приложение № 1 к св. отчету'!DYT4</f>
        <v>0</v>
      </c>
      <c r="DYJ5" s="6">
        <f>'[3]Приложение № 1 к св. отчету'!DYU4</f>
        <v>0</v>
      </c>
      <c r="DYK5" s="6">
        <f>'[3]Приложение № 1 к св. отчету'!DYV4</f>
        <v>0</v>
      </c>
      <c r="DYL5" s="6">
        <f>'[3]Приложение № 1 к св. отчету'!DYW4</f>
        <v>0</v>
      </c>
      <c r="DYM5" s="6">
        <f>'[3]Приложение № 1 к св. отчету'!DYX4</f>
        <v>0</v>
      </c>
      <c r="DYN5" s="6">
        <f>'[3]Приложение № 1 к св. отчету'!DYY4</f>
        <v>0</v>
      </c>
      <c r="DYO5" s="6">
        <f>'[3]Приложение № 1 к св. отчету'!DYZ4</f>
        <v>0</v>
      </c>
      <c r="DYP5" s="6">
        <f>'[3]Приложение № 1 к св. отчету'!DZA4</f>
        <v>0</v>
      </c>
      <c r="DYQ5" s="6">
        <f>'[3]Приложение № 1 к св. отчету'!DZB4</f>
        <v>0</v>
      </c>
      <c r="DYR5" s="6">
        <f>'[3]Приложение № 1 к св. отчету'!DZC4</f>
        <v>0</v>
      </c>
      <c r="DYS5" s="6">
        <f>'[3]Приложение № 1 к св. отчету'!DZD4</f>
        <v>0</v>
      </c>
      <c r="DYT5" s="6">
        <f>'[3]Приложение № 1 к св. отчету'!DZE4</f>
        <v>0</v>
      </c>
      <c r="DYU5" s="6">
        <f>'[3]Приложение № 1 к св. отчету'!DZF4</f>
        <v>0</v>
      </c>
      <c r="DYV5" s="6">
        <f>'[3]Приложение № 1 к св. отчету'!DZG4</f>
        <v>0</v>
      </c>
      <c r="DYW5" s="6">
        <f>'[3]Приложение № 1 к св. отчету'!DZH4</f>
        <v>0</v>
      </c>
      <c r="DYX5" s="6">
        <f>'[3]Приложение № 1 к св. отчету'!DZI4</f>
        <v>0</v>
      </c>
      <c r="DYY5" s="6">
        <f>'[3]Приложение № 1 к св. отчету'!DZJ4</f>
        <v>0</v>
      </c>
      <c r="DYZ5" s="6">
        <f>'[3]Приложение № 1 к св. отчету'!DZK4</f>
        <v>0</v>
      </c>
      <c r="DZA5" s="6">
        <f>'[3]Приложение № 1 к св. отчету'!DZL4</f>
        <v>0</v>
      </c>
      <c r="DZB5" s="6">
        <f>'[3]Приложение № 1 к св. отчету'!DZM4</f>
        <v>0</v>
      </c>
      <c r="DZC5" s="6">
        <f>'[3]Приложение № 1 к св. отчету'!DZN4</f>
        <v>0</v>
      </c>
      <c r="DZD5" s="6">
        <f>'[3]Приложение № 1 к св. отчету'!DZO4</f>
        <v>0</v>
      </c>
      <c r="DZE5" s="6">
        <f>'[3]Приложение № 1 к св. отчету'!DZP4</f>
        <v>0</v>
      </c>
      <c r="DZF5" s="6">
        <f>'[3]Приложение № 1 к св. отчету'!DZQ4</f>
        <v>0</v>
      </c>
      <c r="DZG5" s="6">
        <f>'[3]Приложение № 1 к св. отчету'!DZR4</f>
        <v>0</v>
      </c>
      <c r="DZH5" s="6">
        <f>'[3]Приложение № 1 к св. отчету'!DZS4</f>
        <v>0</v>
      </c>
      <c r="DZI5" s="6">
        <f>'[3]Приложение № 1 к св. отчету'!DZT4</f>
        <v>0</v>
      </c>
      <c r="DZJ5" s="6">
        <f>'[3]Приложение № 1 к св. отчету'!DZU4</f>
        <v>0</v>
      </c>
      <c r="DZK5" s="6">
        <f>'[3]Приложение № 1 к св. отчету'!DZV4</f>
        <v>0</v>
      </c>
      <c r="DZL5" s="6">
        <f>'[3]Приложение № 1 к св. отчету'!DZW4</f>
        <v>0</v>
      </c>
      <c r="DZM5" s="6">
        <f>'[3]Приложение № 1 к св. отчету'!DZX4</f>
        <v>0</v>
      </c>
      <c r="DZN5" s="6">
        <f>'[3]Приложение № 1 к св. отчету'!DZY4</f>
        <v>0</v>
      </c>
      <c r="DZO5" s="6">
        <f>'[3]Приложение № 1 к св. отчету'!DZZ4</f>
        <v>0</v>
      </c>
      <c r="DZP5" s="6">
        <f>'[3]Приложение № 1 к св. отчету'!EAA4</f>
        <v>0</v>
      </c>
      <c r="DZQ5" s="6">
        <f>'[3]Приложение № 1 к св. отчету'!EAB4</f>
        <v>0</v>
      </c>
      <c r="DZR5" s="6">
        <f>'[3]Приложение № 1 к св. отчету'!EAC4</f>
        <v>0</v>
      </c>
      <c r="DZS5" s="6">
        <f>'[3]Приложение № 1 к св. отчету'!EAD4</f>
        <v>0</v>
      </c>
      <c r="DZT5" s="6">
        <f>'[3]Приложение № 1 к св. отчету'!EAE4</f>
        <v>0</v>
      </c>
      <c r="DZU5" s="6">
        <f>'[3]Приложение № 1 к св. отчету'!EAF4</f>
        <v>0</v>
      </c>
      <c r="DZV5" s="6">
        <f>'[3]Приложение № 1 к св. отчету'!EAG4</f>
        <v>0</v>
      </c>
      <c r="DZW5" s="6">
        <f>'[3]Приложение № 1 к св. отчету'!EAH4</f>
        <v>0</v>
      </c>
      <c r="DZX5" s="6">
        <f>'[3]Приложение № 1 к св. отчету'!EAI4</f>
        <v>0</v>
      </c>
      <c r="DZY5" s="6">
        <f>'[3]Приложение № 1 к св. отчету'!EAJ4</f>
        <v>0</v>
      </c>
      <c r="DZZ5" s="6">
        <f>'[3]Приложение № 1 к св. отчету'!EAK4</f>
        <v>0</v>
      </c>
      <c r="EAA5" s="6">
        <f>'[3]Приложение № 1 к св. отчету'!EAL4</f>
        <v>0</v>
      </c>
      <c r="EAB5" s="6">
        <f>'[3]Приложение № 1 к св. отчету'!EAM4</f>
        <v>0</v>
      </c>
      <c r="EAC5" s="6">
        <f>'[3]Приложение № 1 к св. отчету'!EAN4</f>
        <v>0</v>
      </c>
      <c r="EAD5" s="6">
        <f>'[3]Приложение № 1 к св. отчету'!EAO4</f>
        <v>0</v>
      </c>
      <c r="EAE5" s="6">
        <f>'[3]Приложение № 1 к св. отчету'!EAP4</f>
        <v>0</v>
      </c>
      <c r="EAF5" s="6">
        <f>'[3]Приложение № 1 к св. отчету'!EAQ4</f>
        <v>0</v>
      </c>
      <c r="EAG5" s="6">
        <f>'[3]Приложение № 1 к св. отчету'!EAR4</f>
        <v>0</v>
      </c>
      <c r="EAH5" s="6">
        <f>'[3]Приложение № 1 к св. отчету'!EAS4</f>
        <v>0</v>
      </c>
      <c r="EAI5" s="6">
        <f>'[3]Приложение № 1 к св. отчету'!EAT4</f>
        <v>0</v>
      </c>
      <c r="EAJ5" s="6">
        <f>'[3]Приложение № 1 к св. отчету'!EAU4</f>
        <v>0</v>
      </c>
      <c r="EAK5" s="6">
        <f>'[3]Приложение № 1 к св. отчету'!EAV4</f>
        <v>0</v>
      </c>
      <c r="EAL5" s="6">
        <f>'[3]Приложение № 1 к св. отчету'!EAW4</f>
        <v>0</v>
      </c>
      <c r="EAM5" s="6">
        <f>'[3]Приложение № 1 к св. отчету'!EAX4</f>
        <v>0</v>
      </c>
      <c r="EAN5" s="6">
        <f>'[3]Приложение № 1 к св. отчету'!EAY4</f>
        <v>0</v>
      </c>
      <c r="EAO5" s="6">
        <f>'[3]Приложение № 1 к св. отчету'!EAZ4</f>
        <v>0</v>
      </c>
      <c r="EAP5" s="6">
        <f>'[3]Приложение № 1 к св. отчету'!EBA4</f>
        <v>0</v>
      </c>
      <c r="EAQ5" s="6">
        <f>'[3]Приложение № 1 к св. отчету'!EBB4</f>
        <v>0</v>
      </c>
      <c r="EAR5" s="6">
        <f>'[3]Приложение № 1 к св. отчету'!EBC4</f>
        <v>0</v>
      </c>
      <c r="EAS5" s="6">
        <f>'[3]Приложение № 1 к св. отчету'!EBD4</f>
        <v>0</v>
      </c>
      <c r="EAT5" s="6">
        <f>'[3]Приложение № 1 к св. отчету'!EBE4</f>
        <v>0</v>
      </c>
      <c r="EAU5" s="6">
        <f>'[3]Приложение № 1 к св. отчету'!EBF4</f>
        <v>0</v>
      </c>
      <c r="EAV5" s="6">
        <f>'[3]Приложение № 1 к св. отчету'!EBG4</f>
        <v>0</v>
      </c>
      <c r="EAW5" s="6">
        <f>'[3]Приложение № 1 к св. отчету'!EBH4</f>
        <v>0</v>
      </c>
      <c r="EAX5" s="6">
        <f>'[3]Приложение № 1 к св. отчету'!EBI4</f>
        <v>0</v>
      </c>
      <c r="EAY5" s="6">
        <f>'[3]Приложение № 1 к св. отчету'!EBJ4</f>
        <v>0</v>
      </c>
      <c r="EAZ5" s="6">
        <f>'[3]Приложение № 1 к св. отчету'!EBK4</f>
        <v>0</v>
      </c>
      <c r="EBA5" s="6">
        <f>'[3]Приложение № 1 к св. отчету'!EBL4</f>
        <v>0</v>
      </c>
      <c r="EBB5" s="6">
        <f>'[3]Приложение № 1 к св. отчету'!EBM4</f>
        <v>0</v>
      </c>
      <c r="EBC5" s="6">
        <f>'[3]Приложение № 1 к св. отчету'!EBN4</f>
        <v>0</v>
      </c>
      <c r="EBD5" s="6">
        <f>'[3]Приложение № 1 к св. отчету'!EBO4</f>
        <v>0</v>
      </c>
      <c r="EBE5" s="6">
        <f>'[3]Приложение № 1 к св. отчету'!EBP4</f>
        <v>0</v>
      </c>
      <c r="EBF5" s="6">
        <f>'[3]Приложение № 1 к св. отчету'!EBQ4</f>
        <v>0</v>
      </c>
      <c r="EBG5" s="6">
        <f>'[3]Приложение № 1 к св. отчету'!EBR4</f>
        <v>0</v>
      </c>
      <c r="EBH5" s="6">
        <f>'[3]Приложение № 1 к св. отчету'!EBS4</f>
        <v>0</v>
      </c>
      <c r="EBI5" s="6">
        <f>'[3]Приложение № 1 к св. отчету'!EBT4</f>
        <v>0</v>
      </c>
      <c r="EBJ5" s="6">
        <f>'[3]Приложение № 1 к св. отчету'!EBU4</f>
        <v>0</v>
      </c>
      <c r="EBK5" s="6">
        <f>'[3]Приложение № 1 к св. отчету'!EBV4</f>
        <v>0</v>
      </c>
      <c r="EBL5" s="6">
        <f>'[3]Приложение № 1 к св. отчету'!EBW4</f>
        <v>0</v>
      </c>
      <c r="EBM5" s="6">
        <f>'[3]Приложение № 1 к св. отчету'!EBX4</f>
        <v>0</v>
      </c>
      <c r="EBN5" s="6">
        <f>'[3]Приложение № 1 к св. отчету'!EBY4</f>
        <v>0</v>
      </c>
      <c r="EBO5" s="6">
        <f>'[3]Приложение № 1 к св. отчету'!EBZ4</f>
        <v>0</v>
      </c>
      <c r="EBP5" s="6">
        <f>'[3]Приложение № 1 к св. отчету'!ECA4</f>
        <v>0</v>
      </c>
      <c r="EBQ5" s="6">
        <f>'[3]Приложение № 1 к св. отчету'!ECB4</f>
        <v>0</v>
      </c>
      <c r="EBR5" s="6">
        <f>'[3]Приложение № 1 к св. отчету'!ECC4</f>
        <v>0</v>
      </c>
      <c r="EBS5" s="6">
        <f>'[3]Приложение № 1 к св. отчету'!ECD4</f>
        <v>0</v>
      </c>
      <c r="EBT5" s="6">
        <f>'[3]Приложение № 1 к св. отчету'!ECE4</f>
        <v>0</v>
      </c>
      <c r="EBU5" s="6">
        <f>'[3]Приложение № 1 к св. отчету'!ECF4</f>
        <v>0</v>
      </c>
      <c r="EBV5" s="6">
        <f>'[3]Приложение № 1 к св. отчету'!ECG4</f>
        <v>0</v>
      </c>
      <c r="EBW5" s="6">
        <f>'[3]Приложение № 1 к св. отчету'!ECH4</f>
        <v>0</v>
      </c>
      <c r="EBX5" s="6">
        <f>'[3]Приложение № 1 к св. отчету'!ECI4</f>
        <v>0</v>
      </c>
      <c r="EBY5" s="6">
        <f>'[3]Приложение № 1 к св. отчету'!ECJ4</f>
        <v>0</v>
      </c>
      <c r="EBZ5" s="6">
        <f>'[3]Приложение № 1 к св. отчету'!ECK4</f>
        <v>0</v>
      </c>
      <c r="ECA5" s="6">
        <f>'[3]Приложение № 1 к св. отчету'!ECL4</f>
        <v>0</v>
      </c>
      <c r="ECB5" s="6">
        <f>'[3]Приложение № 1 к св. отчету'!ECM4</f>
        <v>0</v>
      </c>
      <c r="ECC5" s="6">
        <f>'[3]Приложение № 1 к св. отчету'!ECN4</f>
        <v>0</v>
      </c>
      <c r="ECD5" s="6">
        <f>'[3]Приложение № 1 к св. отчету'!ECO4</f>
        <v>0</v>
      </c>
      <c r="ECE5" s="6">
        <f>'[3]Приложение № 1 к св. отчету'!ECP4</f>
        <v>0</v>
      </c>
      <c r="ECF5" s="6">
        <f>'[3]Приложение № 1 к св. отчету'!ECQ4</f>
        <v>0</v>
      </c>
      <c r="ECG5" s="6">
        <f>'[3]Приложение № 1 к св. отчету'!ECR4</f>
        <v>0</v>
      </c>
      <c r="ECH5" s="6">
        <f>'[3]Приложение № 1 к св. отчету'!ECS4</f>
        <v>0</v>
      </c>
      <c r="ECI5" s="6">
        <f>'[3]Приложение № 1 к св. отчету'!ECT4</f>
        <v>0</v>
      </c>
      <c r="ECJ5" s="6">
        <f>'[3]Приложение № 1 к св. отчету'!ECU4</f>
        <v>0</v>
      </c>
      <c r="ECK5" s="6">
        <f>'[3]Приложение № 1 к св. отчету'!ECV4</f>
        <v>0</v>
      </c>
      <c r="ECL5" s="6">
        <f>'[3]Приложение № 1 к св. отчету'!ECW4</f>
        <v>0</v>
      </c>
      <c r="ECM5" s="6">
        <f>'[3]Приложение № 1 к св. отчету'!ECX4</f>
        <v>0</v>
      </c>
      <c r="ECN5" s="6">
        <f>'[3]Приложение № 1 к св. отчету'!ECY4</f>
        <v>0</v>
      </c>
      <c r="ECO5" s="6">
        <f>'[3]Приложение № 1 к св. отчету'!ECZ4</f>
        <v>0</v>
      </c>
      <c r="ECP5" s="6">
        <f>'[3]Приложение № 1 к св. отчету'!EDA4</f>
        <v>0</v>
      </c>
      <c r="ECQ5" s="6">
        <f>'[3]Приложение № 1 к св. отчету'!EDB4</f>
        <v>0</v>
      </c>
      <c r="ECR5" s="6">
        <f>'[3]Приложение № 1 к св. отчету'!EDC4</f>
        <v>0</v>
      </c>
      <c r="ECS5" s="6">
        <f>'[3]Приложение № 1 к св. отчету'!EDD4</f>
        <v>0</v>
      </c>
      <c r="ECT5" s="6">
        <f>'[3]Приложение № 1 к св. отчету'!EDE4</f>
        <v>0</v>
      </c>
      <c r="ECU5" s="6">
        <f>'[3]Приложение № 1 к св. отчету'!EDF4</f>
        <v>0</v>
      </c>
      <c r="ECV5" s="6">
        <f>'[3]Приложение № 1 к св. отчету'!EDG4</f>
        <v>0</v>
      </c>
      <c r="ECW5" s="6">
        <f>'[3]Приложение № 1 к св. отчету'!EDH4</f>
        <v>0</v>
      </c>
      <c r="ECX5" s="6">
        <f>'[3]Приложение № 1 к св. отчету'!EDI4</f>
        <v>0</v>
      </c>
      <c r="ECY5" s="6">
        <f>'[3]Приложение № 1 к св. отчету'!EDJ4</f>
        <v>0</v>
      </c>
      <c r="ECZ5" s="6">
        <f>'[3]Приложение № 1 к св. отчету'!EDK4</f>
        <v>0</v>
      </c>
      <c r="EDA5" s="6">
        <f>'[3]Приложение № 1 к св. отчету'!EDL4</f>
        <v>0</v>
      </c>
      <c r="EDB5" s="6">
        <f>'[3]Приложение № 1 к св. отчету'!EDM4</f>
        <v>0</v>
      </c>
      <c r="EDC5" s="6">
        <f>'[3]Приложение № 1 к св. отчету'!EDN4</f>
        <v>0</v>
      </c>
      <c r="EDD5" s="6">
        <f>'[3]Приложение № 1 к св. отчету'!EDO4</f>
        <v>0</v>
      </c>
      <c r="EDE5" s="6">
        <f>'[3]Приложение № 1 к св. отчету'!EDP4</f>
        <v>0</v>
      </c>
      <c r="EDF5" s="6">
        <f>'[3]Приложение № 1 к св. отчету'!EDQ4</f>
        <v>0</v>
      </c>
      <c r="EDG5" s="6">
        <f>'[3]Приложение № 1 к св. отчету'!EDR4</f>
        <v>0</v>
      </c>
      <c r="EDH5" s="6">
        <f>'[3]Приложение № 1 к св. отчету'!EDS4</f>
        <v>0</v>
      </c>
      <c r="EDI5" s="6">
        <f>'[3]Приложение № 1 к св. отчету'!EDT4</f>
        <v>0</v>
      </c>
      <c r="EDJ5" s="6">
        <f>'[3]Приложение № 1 к св. отчету'!EDU4</f>
        <v>0</v>
      </c>
      <c r="EDK5" s="6">
        <f>'[3]Приложение № 1 к св. отчету'!EDV4</f>
        <v>0</v>
      </c>
      <c r="EDL5" s="6">
        <f>'[3]Приложение № 1 к св. отчету'!EDW4</f>
        <v>0</v>
      </c>
      <c r="EDM5" s="6">
        <f>'[3]Приложение № 1 к св. отчету'!EDX4</f>
        <v>0</v>
      </c>
      <c r="EDN5" s="6">
        <f>'[3]Приложение № 1 к св. отчету'!EDY4</f>
        <v>0</v>
      </c>
      <c r="EDO5" s="6">
        <f>'[3]Приложение № 1 к св. отчету'!EDZ4</f>
        <v>0</v>
      </c>
      <c r="EDP5" s="6">
        <f>'[3]Приложение № 1 к св. отчету'!EEA4</f>
        <v>0</v>
      </c>
      <c r="EDQ5" s="6">
        <f>'[3]Приложение № 1 к св. отчету'!EEB4</f>
        <v>0</v>
      </c>
      <c r="EDR5" s="6">
        <f>'[3]Приложение № 1 к св. отчету'!EEC4</f>
        <v>0</v>
      </c>
      <c r="EDS5" s="6">
        <f>'[3]Приложение № 1 к св. отчету'!EED4</f>
        <v>0</v>
      </c>
      <c r="EDT5" s="6">
        <f>'[3]Приложение № 1 к св. отчету'!EEE4</f>
        <v>0</v>
      </c>
      <c r="EDU5" s="6">
        <f>'[3]Приложение № 1 к св. отчету'!EEF4</f>
        <v>0</v>
      </c>
      <c r="EDV5" s="6">
        <f>'[3]Приложение № 1 к св. отчету'!EEG4</f>
        <v>0</v>
      </c>
      <c r="EDW5" s="6">
        <f>'[3]Приложение № 1 к св. отчету'!EEH4</f>
        <v>0</v>
      </c>
      <c r="EDX5" s="6">
        <f>'[3]Приложение № 1 к св. отчету'!EEI4</f>
        <v>0</v>
      </c>
      <c r="EDY5" s="6">
        <f>'[3]Приложение № 1 к св. отчету'!EEJ4</f>
        <v>0</v>
      </c>
      <c r="EDZ5" s="6">
        <f>'[3]Приложение № 1 к св. отчету'!EEK4</f>
        <v>0</v>
      </c>
      <c r="EEA5" s="6">
        <f>'[3]Приложение № 1 к св. отчету'!EEL4</f>
        <v>0</v>
      </c>
      <c r="EEB5" s="6">
        <f>'[3]Приложение № 1 к св. отчету'!EEM4</f>
        <v>0</v>
      </c>
      <c r="EEC5" s="6">
        <f>'[3]Приложение № 1 к св. отчету'!EEN4</f>
        <v>0</v>
      </c>
      <c r="EED5" s="6">
        <f>'[3]Приложение № 1 к св. отчету'!EEO4</f>
        <v>0</v>
      </c>
      <c r="EEE5" s="6">
        <f>'[3]Приложение № 1 к св. отчету'!EEP4</f>
        <v>0</v>
      </c>
      <c r="EEF5" s="6">
        <f>'[3]Приложение № 1 к св. отчету'!EEQ4</f>
        <v>0</v>
      </c>
      <c r="EEG5" s="6">
        <f>'[3]Приложение № 1 к св. отчету'!EER4</f>
        <v>0</v>
      </c>
      <c r="EEH5" s="6">
        <f>'[3]Приложение № 1 к св. отчету'!EES4</f>
        <v>0</v>
      </c>
      <c r="EEI5" s="6">
        <f>'[3]Приложение № 1 к св. отчету'!EET4</f>
        <v>0</v>
      </c>
      <c r="EEJ5" s="6">
        <f>'[3]Приложение № 1 к св. отчету'!EEU4</f>
        <v>0</v>
      </c>
      <c r="EEK5" s="6">
        <f>'[3]Приложение № 1 к св. отчету'!EEV4</f>
        <v>0</v>
      </c>
      <c r="EEL5" s="6">
        <f>'[3]Приложение № 1 к св. отчету'!EEW4</f>
        <v>0</v>
      </c>
      <c r="EEM5" s="6">
        <f>'[3]Приложение № 1 к св. отчету'!EEX4</f>
        <v>0</v>
      </c>
      <c r="EEN5" s="6">
        <f>'[3]Приложение № 1 к св. отчету'!EEY4</f>
        <v>0</v>
      </c>
      <c r="EEO5" s="6">
        <f>'[3]Приложение № 1 к св. отчету'!EEZ4</f>
        <v>0</v>
      </c>
      <c r="EEP5" s="6">
        <f>'[3]Приложение № 1 к св. отчету'!EFA4</f>
        <v>0</v>
      </c>
      <c r="EEQ5" s="6">
        <f>'[3]Приложение № 1 к св. отчету'!EFB4</f>
        <v>0</v>
      </c>
      <c r="EER5" s="6">
        <f>'[3]Приложение № 1 к св. отчету'!EFC4</f>
        <v>0</v>
      </c>
      <c r="EES5" s="6">
        <f>'[3]Приложение № 1 к св. отчету'!EFD4</f>
        <v>0</v>
      </c>
      <c r="EET5" s="6">
        <f>'[3]Приложение № 1 к св. отчету'!EFE4</f>
        <v>0</v>
      </c>
      <c r="EEU5" s="6">
        <f>'[3]Приложение № 1 к св. отчету'!EFF4</f>
        <v>0</v>
      </c>
      <c r="EEV5" s="6">
        <f>'[3]Приложение № 1 к св. отчету'!EFG4</f>
        <v>0</v>
      </c>
      <c r="EEW5" s="6">
        <f>'[3]Приложение № 1 к св. отчету'!EFH4</f>
        <v>0</v>
      </c>
      <c r="EEX5" s="6">
        <f>'[3]Приложение № 1 к св. отчету'!EFI4</f>
        <v>0</v>
      </c>
      <c r="EEY5" s="6">
        <f>'[3]Приложение № 1 к св. отчету'!EFJ4</f>
        <v>0</v>
      </c>
      <c r="EEZ5" s="6">
        <f>'[3]Приложение № 1 к св. отчету'!EFK4</f>
        <v>0</v>
      </c>
      <c r="EFA5" s="6">
        <f>'[3]Приложение № 1 к св. отчету'!EFL4</f>
        <v>0</v>
      </c>
      <c r="EFB5" s="6">
        <f>'[3]Приложение № 1 к св. отчету'!EFM4</f>
        <v>0</v>
      </c>
      <c r="EFC5" s="6">
        <f>'[3]Приложение № 1 к св. отчету'!EFN4</f>
        <v>0</v>
      </c>
      <c r="EFD5" s="6">
        <f>'[3]Приложение № 1 к св. отчету'!EFO4</f>
        <v>0</v>
      </c>
      <c r="EFE5" s="6">
        <f>'[3]Приложение № 1 к св. отчету'!EFP4</f>
        <v>0</v>
      </c>
      <c r="EFF5" s="6">
        <f>'[3]Приложение № 1 к св. отчету'!EFQ4</f>
        <v>0</v>
      </c>
      <c r="EFG5" s="6">
        <f>'[3]Приложение № 1 к св. отчету'!EFR4</f>
        <v>0</v>
      </c>
      <c r="EFH5" s="6">
        <f>'[3]Приложение № 1 к св. отчету'!EFS4</f>
        <v>0</v>
      </c>
      <c r="EFI5" s="6">
        <f>'[3]Приложение № 1 к св. отчету'!EFT4</f>
        <v>0</v>
      </c>
      <c r="EFJ5" s="6">
        <f>'[3]Приложение № 1 к св. отчету'!EFU4</f>
        <v>0</v>
      </c>
      <c r="EFK5" s="6">
        <f>'[3]Приложение № 1 к св. отчету'!EFV4</f>
        <v>0</v>
      </c>
      <c r="EFL5" s="6">
        <f>'[3]Приложение № 1 к св. отчету'!EFW4</f>
        <v>0</v>
      </c>
      <c r="EFM5" s="6">
        <f>'[3]Приложение № 1 к св. отчету'!EFX4</f>
        <v>0</v>
      </c>
      <c r="EFN5" s="6">
        <f>'[3]Приложение № 1 к св. отчету'!EFY4</f>
        <v>0</v>
      </c>
      <c r="EFO5" s="6">
        <f>'[3]Приложение № 1 к св. отчету'!EFZ4</f>
        <v>0</v>
      </c>
      <c r="EFP5" s="6">
        <f>'[3]Приложение № 1 к св. отчету'!EGA4</f>
        <v>0</v>
      </c>
      <c r="EFQ5" s="6">
        <f>'[3]Приложение № 1 к св. отчету'!EGB4</f>
        <v>0</v>
      </c>
      <c r="EFR5" s="6">
        <f>'[3]Приложение № 1 к св. отчету'!EGC4</f>
        <v>0</v>
      </c>
      <c r="EFS5" s="6">
        <f>'[3]Приложение № 1 к св. отчету'!EGD4</f>
        <v>0</v>
      </c>
      <c r="EFT5" s="6">
        <f>'[3]Приложение № 1 к св. отчету'!EGE4</f>
        <v>0</v>
      </c>
      <c r="EFU5" s="6">
        <f>'[3]Приложение № 1 к св. отчету'!EGF4</f>
        <v>0</v>
      </c>
      <c r="EFV5" s="6">
        <f>'[3]Приложение № 1 к св. отчету'!EGG4</f>
        <v>0</v>
      </c>
      <c r="EFW5" s="6">
        <f>'[3]Приложение № 1 к св. отчету'!EGH4</f>
        <v>0</v>
      </c>
      <c r="EFX5" s="6">
        <f>'[3]Приложение № 1 к св. отчету'!EGI4</f>
        <v>0</v>
      </c>
      <c r="EFY5" s="6">
        <f>'[3]Приложение № 1 к св. отчету'!EGJ4</f>
        <v>0</v>
      </c>
      <c r="EFZ5" s="6">
        <f>'[3]Приложение № 1 к св. отчету'!EGK4</f>
        <v>0</v>
      </c>
      <c r="EGA5" s="6">
        <f>'[3]Приложение № 1 к св. отчету'!EGL4</f>
        <v>0</v>
      </c>
      <c r="EGB5" s="6">
        <f>'[3]Приложение № 1 к св. отчету'!EGM4</f>
        <v>0</v>
      </c>
      <c r="EGC5" s="6">
        <f>'[3]Приложение № 1 к св. отчету'!EGN4</f>
        <v>0</v>
      </c>
      <c r="EGD5" s="6">
        <f>'[3]Приложение № 1 к св. отчету'!EGO4</f>
        <v>0</v>
      </c>
      <c r="EGE5" s="6">
        <f>'[3]Приложение № 1 к св. отчету'!EGP4</f>
        <v>0</v>
      </c>
      <c r="EGF5" s="6">
        <f>'[3]Приложение № 1 к св. отчету'!EGQ4</f>
        <v>0</v>
      </c>
      <c r="EGG5" s="6">
        <f>'[3]Приложение № 1 к св. отчету'!EGR4</f>
        <v>0</v>
      </c>
      <c r="EGH5" s="6">
        <f>'[3]Приложение № 1 к св. отчету'!EGS4</f>
        <v>0</v>
      </c>
      <c r="EGI5" s="6">
        <f>'[3]Приложение № 1 к св. отчету'!EGT4</f>
        <v>0</v>
      </c>
      <c r="EGJ5" s="6">
        <f>'[3]Приложение № 1 к св. отчету'!EGU4</f>
        <v>0</v>
      </c>
      <c r="EGK5" s="6">
        <f>'[3]Приложение № 1 к св. отчету'!EGV4</f>
        <v>0</v>
      </c>
      <c r="EGL5" s="6">
        <f>'[3]Приложение № 1 к св. отчету'!EGW4</f>
        <v>0</v>
      </c>
      <c r="EGM5" s="6">
        <f>'[3]Приложение № 1 к св. отчету'!EGX4</f>
        <v>0</v>
      </c>
      <c r="EGN5" s="6">
        <f>'[3]Приложение № 1 к св. отчету'!EGY4</f>
        <v>0</v>
      </c>
      <c r="EGO5" s="6">
        <f>'[3]Приложение № 1 к св. отчету'!EGZ4</f>
        <v>0</v>
      </c>
      <c r="EGP5" s="6">
        <f>'[3]Приложение № 1 к св. отчету'!EHA4</f>
        <v>0</v>
      </c>
      <c r="EGQ5" s="6">
        <f>'[3]Приложение № 1 к св. отчету'!EHB4</f>
        <v>0</v>
      </c>
      <c r="EGR5" s="6">
        <f>'[3]Приложение № 1 к св. отчету'!EHC4</f>
        <v>0</v>
      </c>
      <c r="EGS5" s="6">
        <f>'[3]Приложение № 1 к св. отчету'!EHD4</f>
        <v>0</v>
      </c>
      <c r="EGT5" s="6">
        <f>'[3]Приложение № 1 к св. отчету'!EHE4</f>
        <v>0</v>
      </c>
      <c r="EGU5" s="6">
        <f>'[3]Приложение № 1 к св. отчету'!EHF4</f>
        <v>0</v>
      </c>
      <c r="EGV5" s="6">
        <f>'[3]Приложение № 1 к св. отчету'!EHG4</f>
        <v>0</v>
      </c>
      <c r="EGW5" s="6">
        <f>'[3]Приложение № 1 к св. отчету'!EHH4</f>
        <v>0</v>
      </c>
      <c r="EGX5" s="6">
        <f>'[3]Приложение № 1 к св. отчету'!EHI4</f>
        <v>0</v>
      </c>
      <c r="EGY5" s="6">
        <f>'[3]Приложение № 1 к св. отчету'!EHJ4</f>
        <v>0</v>
      </c>
      <c r="EGZ5" s="6">
        <f>'[3]Приложение № 1 к св. отчету'!EHK4</f>
        <v>0</v>
      </c>
      <c r="EHA5" s="6">
        <f>'[3]Приложение № 1 к св. отчету'!EHL4</f>
        <v>0</v>
      </c>
      <c r="EHB5" s="6">
        <f>'[3]Приложение № 1 к св. отчету'!EHM4</f>
        <v>0</v>
      </c>
      <c r="EHC5" s="6">
        <f>'[3]Приложение № 1 к св. отчету'!EHN4</f>
        <v>0</v>
      </c>
      <c r="EHD5" s="6">
        <f>'[3]Приложение № 1 к св. отчету'!EHO4</f>
        <v>0</v>
      </c>
      <c r="EHE5" s="6">
        <f>'[3]Приложение № 1 к св. отчету'!EHP4</f>
        <v>0</v>
      </c>
      <c r="EHF5" s="6">
        <f>'[3]Приложение № 1 к св. отчету'!EHQ4</f>
        <v>0</v>
      </c>
      <c r="EHG5" s="6">
        <f>'[3]Приложение № 1 к св. отчету'!EHR4</f>
        <v>0</v>
      </c>
      <c r="EHH5" s="6">
        <f>'[3]Приложение № 1 к св. отчету'!EHS4</f>
        <v>0</v>
      </c>
      <c r="EHI5" s="6">
        <f>'[3]Приложение № 1 к св. отчету'!EHT4</f>
        <v>0</v>
      </c>
      <c r="EHJ5" s="6">
        <f>'[3]Приложение № 1 к св. отчету'!EHU4</f>
        <v>0</v>
      </c>
      <c r="EHK5" s="6">
        <f>'[3]Приложение № 1 к св. отчету'!EHV4</f>
        <v>0</v>
      </c>
      <c r="EHL5" s="6">
        <f>'[3]Приложение № 1 к св. отчету'!EHW4</f>
        <v>0</v>
      </c>
      <c r="EHM5" s="6">
        <f>'[3]Приложение № 1 к св. отчету'!EHX4</f>
        <v>0</v>
      </c>
      <c r="EHN5" s="6">
        <f>'[3]Приложение № 1 к св. отчету'!EHY4</f>
        <v>0</v>
      </c>
      <c r="EHO5" s="6">
        <f>'[3]Приложение № 1 к св. отчету'!EHZ4</f>
        <v>0</v>
      </c>
      <c r="EHP5" s="6">
        <f>'[3]Приложение № 1 к св. отчету'!EIA4</f>
        <v>0</v>
      </c>
      <c r="EHQ5" s="6">
        <f>'[3]Приложение № 1 к св. отчету'!EIB4</f>
        <v>0</v>
      </c>
      <c r="EHR5" s="6">
        <f>'[3]Приложение № 1 к св. отчету'!EIC4</f>
        <v>0</v>
      </c>
      <c r="EHS5" s="6">
        <f>'[3]Приложение № 1 к св. отчету'!EID4</f>
        <v>0</v>
      </c>
      <c r="EHT5" s="6">
        <f>'[3]Приложение № 1 к св. отчету'!EIE4</f>
        <v>0</v>
      </c>
      <c r="EHU5" s="6">
        <f>'[3]Приложение № 1 к св. отчету'!EIF4</f>
        <v>0</v>
      </c>
      <c r="EHV5" s="6">
        <f>'[3]Приложение № 1 к св. отчету'!EIG4</f>
        <v>0</v>
      </c>
      <c r="EHW5" s="6">
        <f>'[3]Приложение № 1 к св. отчету'!EIH4</f>
        <v>0</v>
      </c>
      <c r="EHX5" s="6">
        <f>'[3]Приложение № 1 к св. отчету'!EII4</f>
        <v>0</v>
      </c>
      <c r="EHY5" s="6">
        <f>'[3]Приложение № 1 к св. отчету'!EIJ4</f>
        <v>0</v>
      </c>
      <c r="EHZ5" s="6">
        <f>'[3]Приложение № 1 к св. отчету'!EIK4</f>
        <v>0</v>
      </c>
      <c r="EIA5" s="6">
        <f>'[3]Приложение № 1 к св. отчету'!EIL4</f>
        <v>0</v>
      </c>
      <c r="EIB5" s="6">
        <f>'[3]Приложение № 1 к св. отчету'!EIM4</f>
        <v>0</v>
      </c>
      <c r="EIC5" s="6">
        <f>'[3]Приложение № 1 к св. отчету'!EIN4</f>
        <v>0</v>
      </c>
      <c r="EID5" s="6">
        <f>'[3]Приложение № 1 к св. отчету'!EIO4</f>
        <v>0</v>
      </c>
      <c r="EIE5" s="6">
        <f>'[3]Приложение № 1 к св. отчету'!EIP4</f>
        <v>0</v>
      </c>
      <c r="EIF5" s="6">
        <f>'[3]Приложение № 1 к св. отчету'!EIQ4</f>
        <v>0</v>
      </c>
      <c r="EIG5" s="6">
        <f>'[3]Приложение № 1 к св. отчету'!EIR4</f>
        <v>0</v>
      </c>
      <c r="EIH5" s="6">
        <f>'[3]Приложение № 1 к св. отчету'!EIS4</f>
        <v>0</v>
      </c>
      <c r="EII5" s="6">
        <f>'[3]Приложение № 1 к св. отчету'!EIT4</f>
        <v>0</v>
      </c>
      <c r="EIJ5" s="6">
        <f>'[3]Приложение № 1 к св. отчету'!EIU4</f>
        <v>0</v>
      </c>
      <c r="EIK5" s="6">
        <f>'[3]Приложение № 1 к св. отчету'!EIV4</f>
        <v>0</v>
      </c>
      <c r="EIL5" s="6">
        <f>'[3]Приложение № 1 к св. отчету'!EIW4</f>
        <v>0</v>
      </c>
      <c r="EIM5" s="6">
        <f>'[3]Приложение № 1 к св. отчету'!EIX4</f>
        <v>0</v>
      </c>
      <c r="EIN5" s="6">
        <f>'[3]Приложение № 1 к св. отчету'!EIY4</f>
        <v>0</v>
      </c>
      <c r="EIO5" s="6">
        <f>'[3]Приложение № 1 к св. отчету'!EIZ4</f>
        <v>0</v>
      </c>
      <c r="EIP5" s="6">
        <f>'[3]Приложение № 1 к св. отчету'!EJA4</f>
        <v>0</v>
      </c>
      <c r="EIQ5" s="6">
        <f>'[3]Приложение № 1 к св. отчету'!EJB4</f>
        <v>0</v>
      </c>
      <c r="EIR5" s="6">
        <f>'[3]Приложение № 1 к св. отчету'!EJC4</f>
        <v>0</v>
      </c>
      <c r="EIS5" s="6">
        <f>'[3]Приложение № 1 к св. отчету'!EJD4</f>
        <v>0</v>
      </c>
      <c r="EIT5" s="6">
        <f>'[3]Приложение № 1 к св. отчету'!EJE4</f>
        <v>0</v>
      </c>
      <c r="EIU5" s="6">
        <f>'[3]Приложение № 1 к св. отчету'!EJF4</f>
        <v>0</v>
      </c>
      <c r="EIV5" s="6">
        <f>'[3]Приложение № 1 к св. отчету'!EJG4</f>
        <v>0</v>
      </c>
      <c r="EIW5" s="6">
        <f>'[3]Приложение № 1 к св. отчету'!EJH4</f>
        <v>0</v>
      </c>
      <c r="EIX5" s="6">
        <f>'[3]Приложение № 1 к св. отчету'!EJI4</f>
        <v>0</v>
      </c>
      <c r="EIY5" s="6">
        <f>'[3]Приложение № 1 к св. отчету'!EJJ4</f>
        <v>0</v>
      </c>
      <c r="EIZ5" s="6">
        <f>'[3]Приложение № 1 к св. отчету'!EJK4</f>
        <v>0</v>
      </c>
      <c r="EJA5" s="6">
        <f>'[3]Приложение № 1 к св. отчету'!EJL4</f>
        <v>0</v>
      </c>
      <c r="EJB5" s="6">
        <f>'[3]Приложение № 1 к св. отчету'!EJM4</f>
        <v>0</v>
      </c>
      <c r="EJC5" s="6">
        <f>'[3]Приложение № 1 к св. отчету'!EJN4</f>
        <v>0</v>
      </c>
      <c r="EJD5" s="6">
        <f>'[3]Приложение № 1 к св. отчету'!EJO4</f>
        <v>0</v>
      </c>
      <c r="EJE5" s="6">
        <f>'[3]Приложение № 1 к св. отчету'!EJP4</f>
        <v>0</v>
      </c>
      <c r="EJF5" s="6">
        <f>'[3]Приложение № 1 к св. отчету'!EJQ4</f>
        <v>0</v>
      </c>
      <c r="EJG5" s="6">
        <f>'[3]Приложение № 1 к св. отчету'!EJR4</f>
        <v>0</v>
      </c>
      <c r="EJH5" s="6">
        <f>'[3]Приложение № 1 к св. отчету'!EJS4</f>
        <v>0</v>
      </c>
      <c r="EJI5" s="6">
        <f>'[3]Приложение № 1 к св. отчету'!EJT4</f>
        <v>0</v>
      </c>
      <c r="EJJ5" s="6">
        <f>'[3]Приложение № 1 к св. отчету'!EJU4</f>
        <v>0</v>
      </c>
      <c r="EJK5" s="6">
        <f>'[3]Приложение № 1 к св. отчету'!EJV4</f>
        <v>0</v>
      </c>
      <c r="EJL5" s="6">
        <f>'[3]Приложение № 1 к св. отчету'!EJW4</f>
        <v>0</v>
      </c>
      <c r="EJM5" s="6">
        <f>'[3]Приложение № 1 к св. отчету'!EJX4</f>
        <v>0</v>
      </c>
      <c r="EJN5" s="6">
        <f>'[3]Приложение № 1 к св. отчету'!EJY4</f>
        <v>0</v>
      </c>
      <c r="EJO5" s="6">
        <f>'[3]Приложение № 1 к св. отчету'!EJZ4</f>
        <v>0</v>
      </c>
      <c r="EJP5" s="6">
        <f>'[3]Приложение № 1 к св. отчету'!EKA4</f>
        <v>0</v>
      </c>
      <c r="EJQ5" s="6">
        <f>'[3]Приложение № 1 к св. отчету'!EKB4</f>
        <v>0</v>
      </c>
      <c r="EJR5" s="6">
        <f>'[3]Приложение № 1 к св. отчету'!EKC4</f>
        <v>0</v>
      </c>
      <c r="EJS5" s="6">
        <f>'[3]Приложение № 1 к св. отчету'!EKD4</f>
        <v>0</v>
      </c>
      <c r="EJT5" s="6">
        <f>'[3]Приложение № 1 к св. отчету'!EKE4</f>
        <v>0</v>
      </c>
      <c r="EJU5" s="6">
        <f>'[3]Приложение № 1 к св. отчету'!EKF4</f>
        <v>0</v>
      </c>
      <c r="EJV5" s="6">
        <f>'[3]Приложение № 1 к св. отчету'!EKG4</f>
        <v>0</v>
      </c>
      <c r="EJW5" s="6">
        <f>'[3]Приложение № 1 к св. отчету'!EKH4</f>
        <v>0</v>
      </c>
      <c r="EJX5" s="6">
        <f>'[3]Приложение № 1 к св. отчету'!EKI4</f>
        <v>0</v>
      </c>
      <c r="EJY5" s="6">
        <f>'[3]Приложение № 1 к св. отчету'!EKJ4</f>
        <v>0</v>
      </c>
      <c r="EJZ5" s="6">
        <f>'[3]Приложение № 1 к св. отчету'!EKK4</f>
        <v>0</v>
      </c>
      <c r="EKA5" s="6">
        <f>'[3]Приложение № 1 к св. отчету'!EKL4</f>
        <v>0</v>
      </c>
      <c r="EKB5" s="6">
        <f>'[3]Приложение № 1 к св. отчету'!EKM4</f>
        <v>0</v>
      </c>
      <c r="EKC5" s="6">
        <f>'[3]Приложение № 1 к св. отчету'!EKN4</f>
        <v>0</v>
      </c>
      <c r="EKD5" s="6">
        <f>'[3]Приложение № 1 к св. отчету'!EKO4</f>
        <v>0</v>
      </c>
      <c r="EKE5" s="6">
        <f>'[3]Приложение № 1 к св. отчету'!EKP4</f>
        <v>0</v>
      </c>
      <c r="EKF5" s="6">
        <f>'[3]Приложение № 1 к св. отчету'!EKQ4</f>
        <v>0</v>
      </c>
      <c r="EKG5" s="6">
        <f>'[3]Приложение № 1 к св. отчету'!EKR4</f>
        <v>0</v>
      </c>
      <c r="EKH5" s="6">
        <f>'[3]Приложение № 1 к св. отчету'!EKS4</f>
        <v>0</v>
      </c>
      <c r="EKI5" s="6">
        <f>'[3]Приложение № 1 к св. отчету'!EKT4</f>
        <v>0</v>
      </c>
      <c r="EKJ5" s="6">
        <f>'[3]Приложение № 1 к св. отчету'!EKU4</f>
        <v>0</v>
      </c>
      <c r="EKK5" s="6">
        <f>'[3]Приложение № 1 к св. отчету'!EKV4</f>
        <v>0</v>
      </c>
      <c r="EKL5" s="6">
        <f>'[3]Приложение № 1 к св. отчету'!EKW4</f>
        <v>0</v>
      </c>
      <c r="EKM5" s="6">
        <f>'[3]Приложение № 1 к св. отчету'!EKX4</f>
        <v>0</v>
      </c>
      <c r="EKN5" s="6">
        <f>'[3]Приложение № 1 к св. отчету'!EKY4</f>
        <v>0</v>
      </c>
      <c r="EKO5" s="6">
        <f>'[3]Приложение № 1 к св. отчету'!EKZ4</f>
        <v>0</v>
      </c>
      <c r="EKP5" s="6">
        <f>'[3]Приложение № 1 к св. отчету'!ELA4</f>
        <v>0</v>
      </c>
      <c r="EKQ5" s="6">
        <f>'[3]Приложение № 1 к св. отчету'!ELB4</f>
        <v>0</v>
      </c>
      <c r="EKR5" s="6">
        <f>'[3]Приложение № 1 к св. отчету'!ELC4</f>
        <v>0</v>
      </c>
      <c r="EKS5" s="6">
        <f>'[3]Приложение № 1 к св. отчету'!ELD4</f>
        <v>0</v>
      </c>
      <c r="EKT5" s="6">
        <f>'[3]Приложение № 1 к св. отчету'!ELE4</f>
        <v>0</v>
      </c>
      <c r="EKU5" s="6">
        <f>'[3]Приложение № 1 к св. отчету'!ELF4</f>
        <v>0</v>
      </c>
      <c r="EKV5" s="6">
        <f>'[3]Приложение № 1 к св. отчету'!ELG4</f>
        <v>0</v>
      </c>
      <c r="EKW5" s="6">
        <f>'[3]Приложение № 1 к св. отчету'!ELH4</f>
        <v>0</v>
      </c>
      <c r="EKX5" s="6">
        <f>'[3]Приложение № 1 к св. отчету'!ELI4</f>
        <v>0</v>
      </c>
      <c r="EKY5" s="6">
        <f>'[3]Приложение № 1 к св. отчету'!ELJ4</f>
        <v>0</v>
      </c>
      <c r="EKZ5" s="6">
        <f>'[3]Приложение № 1 к св. отчету'!ELK4</f>
        <v>0</v>
      </c>
      <c r="ELA5" s="6">
        <f>'[3]Приложение № 1 к св. отчету'!ELL4</f>
        <v>0</v>
      </c>
      <c r="ELB5" s="6">
        <f>'[3]Приложение № 1 к св. отчету'!ELM4</f>
        <v>0</v>
      </c>
      <c r="ELC5" s="6">
        <f>'[3]Приложение № 1 к св. отчету'!ELN4</f>
        <v>0</v>
      </c>
      <c r="ELD5" s="6">
        <f>'[3]Приложение № 1 к св. отчету'!ELO4</f>
        <v>0</v>
      </c>
      <c r="ELE5" s="6">
        <f>'[3]Приложение № 1 к св. отчету'!ELP4</f>
        <v>0</v>
      </c>
      <c r="ELF5" s="6">
        <f>'[3]Приложение № 1 к св. отчету'!ELQ4</f>
        <v>0</v>
      </c>
      <c r="ELG5" s="6">
        <f>'[3]Приложение № 1 к св. отчету'!ELR4</f>
        <v>0</v>
      </c>
      <c r="ELH5" s="6">
        <f>'[3]Приложение № 1 к св. отчету'!ELS4</f>
        <v>0</v>
      </c>
      <c r="ELI5" s="6">
        <f>'[3]Приложение № 1 к св. отчету'!ELT4</f>
        <v>0</v>
      </c>
      <c r="ELJ5" s="6">
        <f>'[3]Приложение № 1 к св. отчету'!ELU4</f>
        <v>0</v>
      </c>
      <c r="ELK5" s="6">
        <f>'[3]Приложение № 1 к св. отчету'!ELV4</f>
        <v>0</v>
      </c>
      <c r="ELL5" s="6">
        <f>'[3]Приложение № 1 к св. отчету'!ELW4</f>
        <v>0</v>
      </c>
      <c r="ELM5" s="6">
        <f>'[3]Приложение № 1 к св. отчету'!ELX4</f>
        <v>0</v>
      </c>
      <c r="ELN5" s="6">
        <f>'[3]Приложение № 1 к св. отчету'!ELY4</f>
        <v>0</v>
      </c>
      <c r="ELO5" s="6">
        <f>'[3]Приложение № 1 к св. отчету'!ELZ4</f>
        <v>0</v>
      </c>
      <c r="ELP5" s="6">
        <f>'[3]Приложение № 1 к св. отчету'!EMA4</f>
        <v>0</v>
      </c>
      <c r="ELQ5" s="6">
        <f>'[3]Приложение № 1 к св. отчету'!EMB4</f>
        <v>0</v>
      </c>
      <c r="ELR5" s="6">
        <f>'[3]Приложение № 1 к св. отчету'!EMC4</f>
        <v>0</v>
      </c>
      <c r="ELS5" s="6">
        <f>'[3]Приложение № 1 к св. отчету'!EMD4</f>
        <v>0</v>
      </c>
      <c r="ELT5" s="6">
        <f>'[3]Приложение № 1 к св. отчету'!EME4</f>
        <v>0</v>
      </c>
      <c r="ELU5" s="6">
        <f>'[3]Приложение № 1 к св. отчету'!EMF4</f>
        <v>0</v>
      </c>
      <c r="ELV5" s="6">
        <f>'[3]Приложение № 1 к св. отчету'!EMG4</f>
        <v>0</v>
      </c>
      <c r="ELW5" s="6">
        <f>'[3]Приложение № 1 к св. отчету'!EMH4</f>
        <v>0</v>
      </c>
      <c r="ELX5" s="6">
        <f>'[3]Приложение № 1 к св. отчету'!EMI4</f>
        <v>0</v>
      </c>
      <c r="ELY5" s="6">
        <f>'[3]Приложение № 1 к св. отчету'!EMJ4</f>
        <v>0</v>
      </c>
      <c r="ELZ5" s="6">
        <f>'[3]Приложение № 1 к св. отчету'!EMK4</f>
        <v>0</v>
      </c>
      <c r="EMA5" s="6">
        <f>'[3]Приложение № 1 к св. отчету'!EML4</f>
        <v>0</v>
      </c>
      <c r="EMB5" s="6">
        <f>'[3]Приложение № 1 к св. отчету'!EMM4</f>
        <v>0</v>
      </c>
      <c r="EMC5" s="6">
        <f>'[3]Приложение № 1 к св. отчету'!EMN4</f>
        <v>0</v>
      </c>
      <c r="EMD5" s="6">
        <f>'[3]Приложение № 1 к св. отчету'!EMO4</f>
        <v>0</v>
      </c>
      <c r="EME5" s="6">
        <f>'[3]Приложение № 1 к св. отчету'!EMP4</f>
        <v>0</v>
      </c>
      <c r="EMF5" s="6">
        <f>'[3]Приложение № 1 к св. отчету'!EMQ4</f>
        <v>0</v>
      </c>
      <c r="EMG5" s="6">
        <f>'[3]Приложение № 1 к св. отчету'!EMR4</f>
        <v>0</v>
      </c>
      <c r="EMH5" s="6">
        <f>'[3]Приложение № 1 к св. отчету'!EMS4</f>
        <v>0</v>
      </c>
      <c r="EMI5" s="6">
        <f>'[3]Приложение № 1 к св. отчету'!EMT4</f>
        <v>0</v>
      </c>
      <c r="EMJ5" s="6">
        <f>'[3]Приложение № 1 к св. отчету'!EMU4</f>
        <v>0</v>
      </c>
      <c r="EMK5" s="6">
        <f>'[3]Приложение № 1 к св. отчету'!EMV4</f>
        <v>0</v>
      </c>
      <c r="EML5" s="6">
        <f>'[3]Приложение № 1 к св. отчету'!EMW4</f>
        <v>0</v>
      </c>
      <c r="EMM5" s="6">
        <f>'[3]Приложение № 1 к св. отчету'!EMX4</f>
        <v>0</v>
      </c>
      <c r="EMN5" s="6">
        <f>'[3]Приложение № 1 к св. отчету'!EMY4</f>
        <v>0</v>
      </c>
      <c r="EMO5" s="6">
        <f>'[3]Приложение № 1 к св. отчету'!EMZ4</f>
        <v>0</v>
      </c>
      <c r="EMP5" s="6">
        <f>'[3]Приложение № 1 к св. отчету'!ENA4</f>
        <v>0</v>
      </c>
      <c r="EMQ5" s="6">
        <f>'[3]Приложение № 1 к св. отчету'!ENB4</f>
        <v>0</v>
      </c>
      <c r="EMR5" s="6">
        <f>'[3]Приложение № 1 к св. отчету'!ENC4</f>
        <v>0</v>
      </c>
      <c r="EMS5" s="6">
        <f>'[3]Приложение № 1 к св. отчету'!END4</f>
        <v>0</v>
      </c>
      <c r="EMT5" s="6">
        <f>'[3]Приложение № 1 к св. отчету'!ENE4</f>
        <v>0</v>
      </c>
      <c r="EMU5" s="6">
        <f>'[3]Приложение № 1 к св. отчету'!ENF4</f>
        <v>0</v>
      </c>
      <c r="EMV5" s="6">
        <f>'[3]Приложение № 1 к св. отчету'!ENG4</f>
        <v>0</v>
      </c>
      <c r="EMW5" s="6">
        <f>'[3]Приложение № 1 к св. отчету'!ENH4</f>
        <v>0</v>
      </c>
      <c r="EMX5" s="6">
        <f>'[3]Приложение № 1 к св. отчету'!ENI4</f>
        <v>0</v>
      </c>
      <c r="EMY5" s="6">
        <f>'[3]Приложение № 1 к св. отчету'!ENJ4</f>
        <v>0</v>
      </c>
      <c r="EMZ5" s="6">
        <f>'[3]Приложение № 1 к св. отчету'!ENK4</f>
        <v>0</v>
      </c>
      <c r="ENA5" s="6">
        <f>'[3]Приложение № 1 к св. отчету'!ENL4</f>
        <v>0</v>
      </c>
      <c r="ENB5" s="6">
        <f>'[3]Приложение № 1 к св. отчету'!ENM4</f>
        <v>0</v>
      </c>
      <c r="ENC5" s="6">
        <f>'[3]Приложение № 1 к св. отчету'!ENN4</f>
        <v>0</v>
      </c>
      <c r="END5" s="6">
        <f>'[3]Приложение № 1 к св. отчету'!ENO4</f>
        <v>0</v>
      </c>
      <c r="ENE5" s="6">
        <f>'[3]Приложение № 1 к св. отчету'!ENP4</f>
        <v>0</v>
      </c>
      <c r="ENF5" s="6">
        <f>'[3]Приложение № 1 к св. отчету'!ENQ4</f>
        <v>0</v>
      </c>
      <c r="ENG5" s="6">
        <f>'[3]Приложение № 1 к св. отчету'!ENR4</f>
        <v>0</v>
      </c>
      <c r="ENH5" s="6">
        <f>'[3]Приложение № 1 к св. отчету'!ENS4</f>
        <v>0</v>
      </c>
      <c r="ENI5" s="6">
        <f>'[3]Приложение № 1 к св. отчету'!ENT4</f>
        <v>0</v>
      </c>
      <c r="ENJ5" s="6">
        <f>'[3]Приложение № 1 к св. отчету'!ENU4</f>
        <v>0</v>
      </c>
      <c r="ENK5" s="6">
        <f>'[3]Приложение № 1 к св. отчету'!ENV4</f>
        <v>0</v>
      </c>
      <c r="ENL5" s="6">
        <f>'[3]Приложение № 1 к св. отчету'!ENW4</f>
        <v>0</v>
      </c>
      <c r="ENM5" s="6">
        <f>'[3]Приложение № 1 к св. отчету'!ENX4</f>
        <v>0</v>
      </c>
      <c r="ENN5" s="6">
        <f>'[3]Приложение № 1 к св. отчету'!ENY4</f>
        <v>0</v>
      </c>
      <c r="ENO5" s="6">
        <f>'[3]Приложение № 1 к св. отчету'!ENZ4</f>
        <v>0</v>
      </c>
      <c r="ENP5" s="6">
        <f>'[3]Приложение № 1 к св. отчету'!EOA4</f>
        <v>0</v>
      </c>
      <c r="ENQ5" s="6">
        <f>'[3]Приложение № 1 к св. отчету'!EOB4</f>
        <v>0</v>
      </c>
      <c r="ENR5" s="6">
        <f>'[3]Приложение № 1 к св. отчету'!EOC4</f>
        <v>0</v>
      </c>
      <c r="ENS5" s="6">
        <f>'[3]Приложение № 1 к св. отчету'!EOD4</f>
        <v>0</v>
      </c>
      <c r="ENT5" s="6">
        <f>'[3]Приложение № 1 к св. отчету'!EOE4</f>
        <v>0</v>
      </c>
      <c r="ENU5" s="6">
        <f>'[3]Приложение № 1 к св. отчету'!EOF4</f>
        <v>0</v>
      </c>
      <c r="ENV5" s="6">
        <f>'[3]Приложение № 1 к св. отчету'!EOG4</f>
        <v>0</v>
      </c>
      <c r="ENW5" s="6">
        <f>'[3]Приложение № 1 к св. отчету'!EOH4</f>
        <v>0</v>
      </c>
      <c r="ENX5" s="6">
        <f>'[3]Приложение № 1 к св. отчету'!EOI4</f>
        <v>0</v>
      </c>
      <c r="ENY5" s="6">
        <f>'[3]Приложение № 1 к св. отчету'!EOJ4</f>
        <v>0</v>
      </c>
      <c r="ENZ5" s="6">
        <f>'[3]Приложение № 1 к св. отчету'!EOK4</f>
        <v>0</v>
      </c>
      <c r="EOA5" s="6">
        <f>'[3]Приложение № 1 к св. отчету'!EOL4</f>
        <v>0</v>
      </c>
      <c r="EOB5" s="6">
        <f>'[3]Приложение № 1 к св. отчету'!EOM4</f>
        <v>0</v>
      </c>
      <c r="EOC5" s="6">
        <f>'[3]Приложение № 1 к св. отчету'!EON4</f>
        <v>0</v>
      </c>
      <c r="EOD5" s="6">
        <f>'[3]Приложение № 1 к св. отчету'!EOO4</f>
        <v>0</v>
      </c>
      <c r="EOE5" s="6">
        <f>'[3]Приложение № 1 к св. отчету'!EOP4</f>
        <v>0</v>
      </c>
      <c r="EOF5" s="6">
        <f>'[3]Приложение № 1 к св. отчету'!EOQ4</f>
        <v>0</v>
      </c>
      <c r="EOG5" s="6">
        <f>'[3]Приложение № 1 к св. отчету'!EOR4</f>
        <v>0</v>
      </c>
      <c r="EOH5" s="6">
        <f>'[3]Приложение № 1 к св. отчету'!EOS4</f>
        <v>0</v>
      </c>
      <c r="EOI5" s="6">
        <f>'[3]Приложение № 1 к св. отчету'!EOT4</f>
        <v>0</v>
      </c>
      <c r="EOJ5" s="6">
        <f>'[3]Приложение № 1 к св. отчету'!EOU4</f>
        <v>0</v>
      </c>
      <c r="EOK5" s="6">
        <f>'[3]Приложение № 1 к св. отчету'!EOV4</f>
        <v>0</v>
      </c>
      <c r="EOL5" s="6">
        <f>'[3]Приложение № 1 к св. отчету'!EOW4</f>
        <v>0</v>
      </c>
      <c r="EOM5" s="6">
        <f>'[3]Приложение № 1 к св. отчету'!EOX4</f>
        <v>0</v>
      </c>
      <c r="EON5" s="6">
        <f>'[3]Приложение № 1 к св. отчету'!EOY4</f>
        <v>0</v>
      </c>
      <c r="EOO5" s="6">
        <f>'[3]Приложение № 1 к св. отчету'!EOZ4</f>
        <v>0</v>
      </c>
      <c r="EOP5" s="6">
        <f>'[3]Приложение № 1 к св. отчету'!EPA4</f>
        <v>0</v>
      </c>
      <c r="EOQ5" s="6">
        <f>'[3]Приложение № 1 к св. отчету'!EPB4</f>
        <v>0</v>
      </c>
      <c r="EOR5" s="6">
        <f>'[3]Приложение № 1 к св. отчету'!EPC4</f>
        <v>0</v>
      </c>
      <c r="EOS5" s="6">
        <f>'[3]Приложение № 1 к св. отчету'!EPD4</f>
        <v>0</v>
      </c>
      <c r="EOT5" s="6">
        <f>'[3]Приложение № 1 к св. отчету'!EPE4</f>
        <v>0</v>
      </c>
      <c r="EOU5" s="6">
        <f>'[3]Приложение № 1 к св. отчету'!EPF4</f>
        <v>0</v>
      </c>
      <c r="EOV5" s="6">
        <f>'[3]Приложение № 1 к св. отчету'!EPG4</f>
        <v>0</v>
      </c>
      <c r="EOW5" s="6">
        <f>'[3]Приложение № 1 к св. отчету'!EPH4</f>
        <v>0</v>
      </c>
      <c r="EOX5" s="6">
        <f>'[3]Приложение № 1 к св. отчету'!EPI4</f>
        <v>0</v>
      </c>
      <c r="EOY5" s="6">
        <f>'[3]Приложение № 1 к св. отчету'!EPJ4</f>
        <v>0</v>
      </c>
      <c r="EOZ5" s="6">
        <f>'[3]Приложение № 1 к св. отчету'!EPK4</f>
        <v>0</v>
      </c>
      <c r="EPA5" s="6">
        <f>'[3]Приложение № 1 к св. отчету'!EPL4</f>
        <v>0</v>
      </c>
      <c r="EPB5" s="6">
        <f>'[3]Приложение № 1 к св. отчету'!EPM4</f>
        <v>0</v>
      </c>
      <c r="EPC5" s="6">
        <f>'[3]Приложение № 1 к св. отчету'!EPN4</f>
        <v>0</v>
      </c>
      <c r="EPD5" s="6">
        <f>'[3]Приложение № 1 к св. отчету'!EPO4</f>
        <v>0</v>
      </c>
      <c r="EPE5" s="6">
        <f>'[3]Приложение № 1 к св. отчету'!EPP4</f>
        <v>0</v>
      </c>
      <c r="EPF5" s="6">
        <f>'[3]Приложение № 1 к св. отчету'!EPQ4</f>
        <v>0</v>
      </c>
      <c r="EPG5" s="6">
        <f>'[3]Приложение № 1 к св. отчету'!EPR4</f>
        <v>0</v>
      </c>
      <c r="EPH5" s="6">
        <f>'[3]Приложение № 1 к св. отчету'!EPS4</f>
        <v>0</v>
      </c>
      <c r="EPI5" s="6">
        <f>'[3]Приложение № 1 к св. отчету'!EPT4</f>
        <v>0</v>
      </c>
      <c r="EPJ5" s="6">
        <f>'[3]Приложение № 1 к св. отчету'!EPU4</f>
        <v>0</v>
      </c>
      <c r="EPK5" s="6">
        <f>'[3]Приложение № 1 к св. отчету'!EPV4</f>
        <v>0</v>
      </c>
      <c r="EPL5" s="6">
        <f>'[3]Приложение № 1 к св. отчету'!EPW4</f>
        <v>0</v>
      </c>
      <c r="EPM5" s="6">
        <f>'[3]Приложение № 1 к св. отчету'!EPX4</f>
        <v>0</v>
      </c>
      <c r="EPN5" s="6">
        <f>'[3]Приложение № 1 к св. отчету'!EPY4</f>
        <v>0</v>
      </c>
      <c r="EPO5" s="6">
        <f>'[3]Приложение № 1 к св. отчету'!EPZ4</f>
        <v>0</v>
      </c>
      <c r="EPP5" s="6">
        <f>'[3]Приложение № 1 к св. отчету'!EQA4</f>
        <v>0</v>
      </c>
      <c r="EPQ5" s="6">
        <f>'[3]Приложение № 1 к св. отчету'!EQB4</f>
        <v>0</v>
      </c>
      <c r="EPR5" s="6">
        <f>'[3]Приложение № 1 к св. отчету'!EQC4</f>
        <v>0</v>
      </c>
      <c r="EPS5" s="6">
        <f>'[3]Приложение № 1 к св. отчету'!EQD4</f>
        <v>0</v>
      </c>
      <c r="EPT5" s="6">
        <f>'[3]Приложение № 1 к св. отчету'!EQE4</f>
        <v>0</v>
      </c>
      <c r="EPU5" s="6">
        <f>'[3]Приложение № 1 к св. отчету'!EQF4</f>
        <v>0</v>
      </c>
      <c r="EPV5" s="6">
        <f>'[3]Приложение № 1 к св. отчету'!EQG4</f>
        <v>0</v>
      </c>
      <c r="EPW5" s="6">
        <f>'[3]Приложение № 1 к св. отчету'!EQH4</f>
        <v>0</v>
      </c>
      <c r="EPX5" s="6">
        <f>'[3]Приложение № 1 к св. отчету'!EQI4</f>
        <v>0</v>
      </c>
      <c r="EPY5" s="6">
        <f>'[3]Приложение № 1 к св. отчету'!EQJ4</f>
        <v>0</v>
      </c>
      <c r="EPZ5" s="6">
        <f>'[3]Приложение № 1 к св. отчету'!EQK4</f>
        <v>0</v>
      </c>
      <c r="EQA5" s="6">
        <f>'[3]Приложение № 1 к св. отчету'!EQL4</f>
        <v>0</v>
      </c>
      <c r="EQB5" s="6">
        <f>'[3]Приложение № 1 к св. отчету'!EQM4</f>
        <v>0</v>
      </c>
      <c r="EQC5" s="6">
        <f>'[3]Приложение № 1 к св. отчету'!EQN4</f>
        <v>0</v>
      </c>
      <c r="EQD5" s="6">
        <f>'[3]Приложение № 1 к св. отчету'!EQO4</f>
        <v>0</v>
      </c>
      <c r="EQE5" s="6">
        <f>'[3]Приложение № 1 к св. отчету'!EQP4</f>
        <v>0</v>
      </c>
      <c r="EQF5" s="6">
        <f>'[3]Приложение № 1 к св. отчету'!EQQ4</f>
        <v>0</v>
      </c>
      <c r="EQG5" s="6">
        <f>'[3]Приложение № 1 к св. отчету'!EQR4</f>
        <v>0</v>
      </c>
      <c r="EQH5" s="6">
        <f>'[3]Приложение № 1 к св. отчету'!EQS4</f>
        <v>0</v>
      </c>
      <c r="EQI5" s="6">
        <f>'[3]Приложение № 1 к св. отчету'!EQT4</f>
        <v>0</v>
      </c>
      <c r="EQJ5" s="6">
        <f>'[3]Приложение № 1 к св. отчету'!EQU4</f>
        <v>0</v>
      </c>
      <c r="EQK5" s="6">
        <f>'[3]Приложение № 1 к св. отчету'!EQV4</f>
        <v>0</v>
      </c>
      <c r="EQL5" s="6">
        <f>'[3]Приложение № 1 к св. отчету'!EQW4</f>
        <v>0</v>
      </c>
      <c r="EQM5" s="6">
        <f>'[3]Приложение № 1 к св. отчету'!EQX4</f>
        <v>0</v>
      </c>
      <c r="EQN5" s="6">
        <f>'[3]Приложение № 1 к св. отчету'!EQY4</f>
        <v>0</v>
      </c>
      <c r="EQO5" s="6">
        <f>'[3]Приложение № 1 к св. отчету'!EQZ4</f>
        <v>0</v>
      </c>
      <c r="EQP5" s="6">
        <f>'[3]Приложение № 1 к св. отчету'!ERA4</f>
        <v>0</v>
      </c>
      <c r="EQQ5" s="6">
        <f>'[3]Приложение № 1 к св. отчету'!ERB4</f>
        <v>0</v>
      </c>
      <c r="EQR5" s="6">
        <f>'[3]Приложение № 1 к св. отчету'!ERC4</f>
        <v>0</v>
      </c>
      <c r="EQS5" s="6">
        <f>'[3]Приложение № 1 к св. отчету'!ERD4</f>
        <v>0</v>
      </c>
      <c r="EQT5" s="6">
        <f>'[3]Приложение № 1 к св. отчету'!ERE4</f>
        <v>0</v>
      </c>
      <c r="EQU5" s="6">
        <f>'[3]Приложение № 1 к св. отчету'!ERF4</f>
        <v>0</v>
      </c>
      <c r="EQV5" s="6">
        <f>'[3]Приложение № 1 к св. отчету'!ERG4</f>
        <v>0</v>
      </c>
      <c r="EQW5" s="6">
        <f>'[3]Приложение № 1 к св. отчету'!ERH4</f>
        <v>0</v>
      </c>
      <c r="EQX5" s="6">
        <f>'[3]Приложение № 1 к св. отчету'!ERI4</f>
        <v>0</v>
      </c>
      <c r="EQY5" s="6">
        <f>'[3]Приложение № 1 к св. отчету'!ERJ4</f>
        <v>0</v>
      </c>
      <c r="EQZ5" s="6">
        <f>'[3]Приложение № 1 к св. отчету'!ERK4</f>
        <v>0</v>
      </c>
      <c r="ERA5" s="6">
        <f>'[3]Приложение № 1 к св. отчету'!ERL4</f>
        <v>0</v>
      </c>
      <c r="ERB5" s="6">
        <f>'[3]Приложение № 1 к св. отчету'!ERM4</f>
        <v>0</v>
      </c>
      <c r="ERC5" s="6">
        <f>'[3]Приложение № 1 к св. отчету'!ERN4</f>
        <v>0</v>
      </c>
      <c r="ERD5" s="6">
        <f>'[3]Приложение № 1 к св. отчету'!ERO4</f>
        <v>0</v>
      </c>
      <c r="ERE5" s="6">
        <f>'[3]Приложение № 1 к св. отчету'!ERP4</f>
        <v>0</v>
      </c>
      <c r="ERF5" s="6">
        <f>'[3]Приложение № 1 к св. отчету'!ERQ4</f>
        <v>0</v>
      </c>
      <c r="ERG5" s="6">
        <f>'[3]Приложение № 1 к св. отчету'!ERR4</f>
        <v>0</v>
      </c>
      <c r="ERH5" s="6">
        <f>'[3]Приложение № 1 к св. отчету'!ERS4</f>
        <v>0</v>
      </c>
      <c r="ERI5" s="6">
        <f>'[3]Приложение № 1 к св. отчету'!ERT4</f>
        <v>0</v>
      </c>
      <c r="ERJ5" s="6">
        <f>'[3]Приложение № 1 к св. отчету'!ERU4</f>
        <v>0</v>
      </c>
      <c r="ERK5" s="6">
        <f>'[3]Приложение № 1 к св. отчету'!ERV4</f>
        <v>0</v>
      </c>
      <c r="ERL5" s="6">
        <f>'[3]Приложение № 1 к св. отчету'!ERW4</f>
        <v>0</v>
      </c>
      <c r="ERM5" s="6">
        <f>'[3]Приложение № 1 к св. отчету'!ERX4</f>
        <v>0</v>
      </c>
      <c r="ERN5" s="6">
        <f>'[3]Приложение № 1 к св. отчету'!ERY4</f>
        <v>0</v>
      </c>
      <c r="ERO5" s="6">
        <f>'[3]Приложение № 1 к св. отчету'!ERZ4</f>
        <v>0</v>
      </c>
      <c r="ERP5" s="6">
        <f>'[3]Приложение № 1 к св. отчету'!ESA4</f>
        <v>0</v>
      </c>
      <c r="ERQ5" s="6">
        <f>'[3]Приложение № 1 к св. отчету'!ESB4</f>
        <v>0</v>
      </c>
      <c r="ERR5" s="6">
        <f>'[3]Приложение № 1 к св. отчету'!ESC4</f>
        <v>0</v>
      </c>
      <c r="ERS5" s="6">
        <f>'[3]Приложение № 1 к св. отчету'!ESD4</f>
        <v>0</v>
      </c>
      <c r="ERT5" s="6">
        <f>'[3]Приложение № 1 к св. отчету'!ESE4</f>
        <v>0</v>
      </c>
      <c r="ERU5" s="6">
        <f>'[3]Приложение № 1 к св. отчету'!ESF4</f>
        <v>0</v>
      </c>
      <c r="ERV5" s="6">
        <f>'[3]Приложение № 1 к св. отчету'!ESG4</f>
        <v>0</v>
      </c>
      <c r="ERW5" s="6">
        <f>'[3]Приложение № 1 к св. отчету'!ESH4</f>
        <v>0</v>
      </c>
      <c r="ERX5" s="6">
        <f>'[3]Приложение № 1 к св. отчету'!ESI4</f>
        <v>0</v>
      </c>
      <c r="ERY5" s="6">
        <f>'[3]Приложение № 1 к св. отчету'!ESJ4</f>
        <v>0</v>
      </c>
      <c r="ERZ5" s="6">
        <f>'[3]Приложение № 1 к св. отчету'!ESK4</f>
        <v>0</v>
      </c>
      <c r="ESA5" s="6">
        <f>'[3]Приложение № 1 к св. отчету'!ESL4</f>
        <v>0</v>
      </c>
      <c r="ESB5" s="6">
        <f>'[3]Приложение № 1 к св. отчету'!ESM4</f>
        <v>0</v>
      </c>
      <c r="ESC5" s="6">
        <f>'[3]Приложение № 1 к св. отчету'!ESN4</f>
        <v>0</v>
      </c>
      <c r="ESD5" s="6">
        <f>'[3]Приложение № 1 к св. отчету'!ESO4</f>
        <v>0</v>
      </c>
      <c r="ESE5" s="6">
        <f>'[3]Приложение № 1 к св. отчету'!ESP4</f>
        <v>0</v>
      </c>
      <c r="ESF5" s="6">
        <f>'[3]Приложение № 1 к св. отчету'!ESQ4</f>
        <v>0</v>
      </c>
      <c r="ESG5" s="6">
        <f>'[3]Приложение № 1 к св. отчету'!ESR4</f>
        <v>0</v>
      </c>
      <c r="ESH5" s="6">
        <f>'[3]Приложение № 1 к св. отчету'!ESS4</f>
        <v>0</v>
      </c>
      <c r="ESI5" s="6">
        <f>'[3]Приложение № 1 к св. отчету'!EST4</f>
        <v>0</v>
      </c>
      <c r="ESJ5" s="6">
        <f>'[3]Приложение № 1 к св. отчету'!ESU4</f>
        <v>0</v>
      </c>
      <c r="ESK5" s="6">
        <f>'[3]Приложение № 1 к св. отчету'!ESV4</f>
        <v>0</v>
      </c>
      <c r="ESL5" s="6">
        <f>'[3]Приложение № 1 к св. отчету'!ESW4</f>
        <v>0</v>
      </c>
      <c r="ESM5" s="6">
        <f>'[3]Приложение № 1 к св. отчету'!ESX4</f>
        <v>0</v>
      </c>
      <c r="ESN5" s="6">
        <f>'[3]Приложение № 1 к св. отчету'!ESY4</f>
        <v>0</v>
      </c>
      <c r="ESO5" s="6">
        <f>'[3]Приложение № 1 к св. отчету'!ESZ4</f>
        <v>0</v>
      </c>
      <c r="ESP5" s="6">
        <f>'[3]Приложение № 1 к св. отчету'!ETA4</f>
        <v>0</v>
      </c>
      <c r="ESQ5" s="6">
        <f>'[3]Приложение № 1 к св. отчету'!ETB4</f>
        <v>0</v>
      </c>
      <c r="ESR5" s="6">
        <f>'[3]Приложение № 1 к св. отчету'!ETC4</f>
        <v>0</v>
      </c>
      <c r="ESS5" s="6">
        <f>'[3]Приложение № 1 к св. отчету'!ETD4</f>
        <v>0</v>
      </c>
      <c r="EST5" s="6">
        <f>'[3]Приложение № 1 к св. отчету'!ETE4</f>
        <v>0</v>
      </c>
      <c r="ESU5" s="6">
        <f>'[3]Приложение № 1 к св. отчету'!ETF4</f>
        <v>0</v>
      </c>
      <c r="ESV5" s="6">
        <f>'[3]Приложение № 1 к св. отчету'!ETG4</f>
        <v>0</v>
      </c>
      <c r="ESW5" s="6">
        <f>'[3]Приложение № 1 к св. отчету'!ETH4</f>
        <v>0</v>
      </c>
      <c r="ESX5" s="6">
        <f>'[3]Приложение № 1 к св. отчету'!ETI4</f>
        <v>0</v>
      </c>
      <c r="ESY5" s="6">
        <f>'[3]Приложение № 1 к св. отчету'!ETJ4</f>
        <v>0</v>
      </c>
      <c r="ESZ5" s="6">
        <f>'[3]Приложение № 1 к св. отчету'!ETK4</f>
        <v>0</v>
      </c>
      <c r="ETA5" s="6">
        <f>'[3]Приложение № 1 к св. отчету'!ETL4</f>
        <v>0</v>
      </c>
      <c r="ETB5" s="6">
        <f>'[3]Приложение № 1 к св. отчету'!ETM4</f>
        <v>0</v>
      </c>
      <c r="ETC5" s="6">
        <f>'[3]Приложение № 1 к св. отчету'!ETN4</f>
        <v>0</v>
      </c>
      <c r="ETD5" s="6">
        <f>'[3]Приложение № 1 к св. отчету'!ETO4</f>
        <v>0</v>
      </c>
      <c r="ETE5" s="6">
        <f>'[3]Приложение № 1 к св. отчету'!ETP4</f>
        <v>0</v>
      </c>
      <c r="ETF5" s="6">
        <f>'[3]Приложение № 1 к св. отчету'!ETQ4</f>
        <v>0</v>
      </c>
      <c r="ETG5" s="6">
        <f>'[3]Приложение № 1 к св. отчету'!ETR4</f>
        <v>0</v>
      </c>
      <c r="ETH5" s="6">
        <f>'[3]Приложение № 1 к св. отчету'!ETS4</f>
        <v>0</v>
      </c>
      <c r="ETI5" s="6">
        <f>'[3]Приложение № 1 к св. отчету'!ETT4</f>
        <v>0</v>
      </c>
      <c r="ETJ5" s="6">
        <f>'[3]Приложение № 1 к св. отчету'!ETU4</f>
        <v>0</v>
      </c>
      <c r="ETK5" s="6">
        <f>'[3]Приложение № 1 к св. отчету'!ETV4</f>
        <v>0</v>
      </c>
      <c r="ETL5" s="6">
        <f>'[3]Приложение № 1 к св. отчету'!ETW4</f>
        <v>0</v>
      </c>
      <c r="ETM5" s="6">
        <f>'[3]Приложение № 1 к св. отчету'!ETX4</f>
        <v>0</v>
      </c>
      <c r="ETN5" s="6">
        <f>'[3]Приложение № 1 к св. отчету'!ETY4</f>
        <v>0</v>
      </c>
      <c r="ETO5" s="6">
        <f>'[3]Приложение № 1 к св. отчету'!ETZ4</f>
        <v>0</v>
      </c>
      <c r="ETP5" s="6">
        <f>'[3]Приложение № 1 к св. отчету'!EUA4</f>
        <v>0</v>
      </c>
      <c r="ETQ5" s="6">
        <f>'[3]Приложение № 1 к св. отчету'!EUB4</f>
        <v>0</v>
      </c>
      <c r="ETR5" s="6">
        <f>'[3]Приложение № 1 к св. отчету'!EUC4</f>
        <v>0</v>
      </c>
      <c r="ETS5" s="6">
        <f>'[3]Приложение № 1 к св. отчету'!EUD4</f>
        <v>0</v>
      </c>
      <c r="ETT5" s="6">
        <f>'[3]Приложение № 1 к св. отчету'!EUE4</f>
        <v>0</v>
      </c>
      <c r="ETU5" s="6">
        <f>'[3]Приложение № 1 к св. отчету'!EUF4</f>
        <v>0</v>
      </c>
      <c r="ETV5" s="6">
        <f>'[3]Приложение № 1 к св. отчету'!EUG4</f>
        <v>0</v>
      </c>
      <c r="ETW5" s="6">
        <f>'[3]Приложение № 1 к св. отчету'!EUH4</f>
        <v>0</v>
      </c>
      <c r="ETX5" s="6">
        <f>'[3]Приложение № 1 к св. отчету'!EUI4</f>
        <v>0</v>
      </c>
      <c r="ETY5" s="6">
        <f>'[3]Приложение № 1 к св. отчету'!EUJ4</f>
        <v>0</v>
      </c>
      <c r="ETZ5" s="6">
        <f>'[3]Приложение № 1 к св. отчету'!EUK4</f>
        <v>0</v>
      </c>
      <c r="EUA5" s="6">
        <f>'[3]Приложение № 1 к св. отчету'!EUL4</f>
        <v>0</v>
      </c>
      <c r="EUB5" s="6">
        <f>'[3]Приложение № 1 к св. отчету'!EUM4</f>
        <v>0</v>
      </c>
      <c r="EUC5" s="6">
        <f>'[3]Приложение № 1 к св. отчету'!EUN4</f>
        <v>0</v>
      </c>
      <c r="EUD5" s="6">
        <f>'[3]Приложение № 1 к св. отчету'!EUO4</f>
        <v>0</v>
      </c>
      <c r="EUE5" s="6">
        <f>'[3]Приложение № 1 к св. отчету'!EUP4</f>
        <v>0</v>
      </c>
      <c r="EUF5" s="6">
        <f>'[3]Приложение № 1 к св. отчету'!EUQ4</f>
        <v>0</v>
      </c>
      <c r="EUG5" s="6">
        <f>'[3]Приложение № 1 к св. отчету'!EUR4</f>
        <v>0</v>
      </c>
      <c r="EUH5" s="6">
        <f>'[3]Приложение № 1 к св. отчету'!EUS4</f>
        <v>0</v>
      </c>
      <c r="EUI5" s="6">
        <f>'[3]Приложение № 1 к св. отчету'!EUT4</f>
        <v>0</v>
      </c>
      <c r="EUJ5" s="6">
        <f>'[3]Приложение № 1 к св. отчету'!EUU4</f>
        <v>0</v>
      </c>
      <c r="EUK5" s="6">
        <f>'[3]Приложение № 1 к св. отчету'!EUV4</f>
        <v>0</v>
      </c>
      <c r="EUL5" s="6">
        <f>'[3]Приложение № 1 к св. отчету'!EUW4</f>
        <v>0</v>
      </c>
      <c r="EUM5" s="6">
        <f>'[3]Приложение № 1 к св. отчету'!EUX4</f>
        <v>0</v>
      </c>
      <c r="EUN5" s="6">
        <f>'[3]Приложение № 1 к св. отчету'!EUY4</f>
        <v>0</v>
      </c>
      <c r="EUO5" s="6">
        <f>'[3]Приложение № 1 к св. отчету'!EUZ4</f>
        <v>0</v>
      </c>
      <c r="EUP5" s="6">
        <f>'[3]Приложение № 1 к св. отчету'!EVA4</f>
        <v>0</v>
      </c>
      <c r="EUQ5" s="6">
        <f>'[3]Приложение № 1 к св. отчету'!EVB4</f>
        <v>0</v>
      </c>
      <c r="EUR5" s="6">
        <f>'[3]Приложение № 1 к св. отчету'!EVC4</f>
        <v>0</v>
      </c>
      <c r="EUS5" s="6">
        <f>'[3]Приложение № 1 к св. отчету'!EVD4</f>
        <v>0</v>
      </c>
      <c r="EUT5" s="6">
        <f>'[3]Приложение № 1 к св. отчету'!EVE4</f>
        <v>0</v>
      </c>
      <c r="EUU5" s="6">
        <f>'[3]Приложение № 1 к св. отчету'!EVF4</f>
        <v>0</v>
      </c>
      <c r="EUV5" s="6">
        <f>'[3]Приложение № 1 к св. отчету'!EVG4</f>
        <v>0</v>
      </c>
      <c r="EUW5" s="6">
        <f>'[3]Приложение № 1 к св. отчету'!EVH4</f>
        <v>0</v>
      </c>
      <c r="EUX5" s="6">
        <f>'[3]Приложение № 1 к св. отчету'!EVI4</f>
        <v>0</v>
      </c>
      <c r="EUY5" s="6">
        <f>'[3]Приложение № 1 к св. отчету'!EVJ4</f>
        <v>0</v>
      </c>
      <c r="EUZ5" s="6">
        <f>'[3]Приложение № 1 к св. отчету'!EVK4</f>
        <v>0</v>
      </c>
      <c r="EVA5" s="6">
        <f>'[3]Приложение № 1 к св. отчету'!EVL4</f>
        <v>0</v>
      </c>
      <c r="EVB5" s="6">
        <f>'[3]Приложение № 1 к св. отчету'!EVM4</f>
        <v>0</v>
      </c>
      <c r="EVC5" s="6">
        <f>'[3]Приложение № 1 к св. отчету'!EVN4</f>
        <v>0</v>
      </c>
      <c r="EVD5" s="6">
        <f>'[3]Приложение № 1 к св. отчету'!EVO4</f>
        <v>0</v>
      </c>
      <c r="EVE5" s="6">
        <f>'[3]Приложение № 1 к св. отчету'!EVP4</f>
        <v>0</v>
      </c>
      <c r="EVF5" s="6">
        <f>'[3]Приложение № 1 к св. отчету'!EVQ4</f>
        <v>0</v>
      </c>
      <c r="EVG5" s="6">
        <f>'[3]Приложение № 1 к св. отчету'!EVR4</f>
        <v>0</v>
      </c>
      <c r="EVH5" s="6">
        <f>'[3]Приложение № 1 к св. отчету'!EVS4</f>
        <v>0</v>
      </c>
      <c r="EVI5" s="6">
        <f>'[3]Приложение № 1 к св. отчету'!EVT4</f>
        <v>0</v>
      </c>
      <c r="EVJ5" s="6">
        <f>'[3]Приложение № 1 к св. отчету'!EVU4</f>
        <v>0</v>
      </c>
      <c r="EVK5" s="6">
        <f>'[3]Приложение № 1 к св. отчету'!EVV4</f>
        <v>0</v>
      </c>
      <c r="EVL5" s="6">
        <f>'[3]Приложение № 1 к св. отчету'!EVW4</f>
        <v>0</v>
      </c>
      <c r="EVM5" s="6">
        <f>'[3]Приложение № 1 к св. отчету'!EVX4</f>
        <v>0</v>
      </c>
      <c r="EVN5" s="6">
        <f>'[3]Приложение № 1 к св. отчету'!EVY4</f>
        <v>0</v>
      </c>
      <c r="EVO5" s="6">
        <f>'[3]Приложение № 1 к св. отчету'!EVZ4</f>
        <v>0</v>
      </c>
      <c r="EVP5" s="6">
        <f>'[3]Приложение № 1 к св. отчету'!EWA4</f>
        <v>0</v>
      </c>
      <c r="EVQ5" s="6">
        <f>'[3]Приложение № 1 к св. отчету'!EWB4</f>
        <v>0</v>
      </c>
      <c r="EVR5" s="6">
        <f>'[3]Приложение № 1 к св. отчету'!EWC4</f>
        <v>0</v>
      </c>
      <c r="EVS5" s="6">
        <f>'[3]Приложение № 1 к св. отчету'!EWD4</f>
        <v>0</v>
      </c>
      <c r="EVT5" s="6">
        <f>'[3]Приложение № 1 к св. отчету'!EWE4</f>
        <v>0</v>
      </c>
      <c r="EVU5" s="6">
        <f>'[3]Приложение № 1 к св. отчету'!EWF4</f>
        <v>0</v>
      </c>
      <c r="EVV5" s="6">
        <f>'[3]Приложение № 1 к св. отчету'!EWG4</f>
        <v>0</v>
      </c>
      <c r="EVW5" s="6">
        <f>'[3]Приложение № 1 к св. отчету'!EWH4</f>
        <v>0</v>
      </c>
      <c r="EVX5" s="6">
        <f>'[3]Приложение № 1 к св. отчету'!EWI4</f>
        <v>0</v>
      </c>
      <c r="EVY5" s="6">
        <f>'[3]Приложение № 1 к св. отчету'!EWJ4</f>
        <v>0</v>
      </c>
      <c r="EVZ5" s="6">
        <f>'[3]Приложение № 1 к св. отчету'!EWK4</f>
        <v>0</v>
      </c>
      <c r="EWA5" s="6">
        <f>'[3]Приложение № 1 к св. отчету'!EWL4</f>
        <v>0</v>
      </c>
      <c r="EWB5" s="6">
        <f>'[3]Приложение № 1 к св. отчету'!EWM4</f>
        <v>0</v>
      </c>
      <c r="EWC5" s="6">
        <f>'[3]Приложение № 1 к св. отчету'!EWN4</f>
        <v>0</v>
      </c>
      <c r="EWD5" s="6">
        <f>'[3]Приложение № 1 к св. отчету'!EWO4</f>
        <v>0</v>
      </c>
      <c r="EWE5" s="6">
        <f>'[3]Приложение № 1 к св. отчету'!EWP4</f>
        <v>0</v>
      </c>
      <c r="EWF5" s="6">
        <f>'[3]Приложение № 1 к св. отчету'!EWQ4</f>
        <v>0</v>
      </c>
      <c r="EWG5" s="6">
        <f>'[3]Приложение № 1 к св. отчету'!EWR4</f>
        <v>0</v>
      </c>
      <c r="EWH5" s="6">
        <f>'[3]Приложение № 1 к св. отчету'!EWS4</f>
        <v>0</v>
      </c>
      <c r="EWI5" s="6">
        <f>'[3]Приложение № 1 к св. отчету'!EWT4</f>
        <v>0</v>
      </c>
      <c r="EWJ5" s="6">
        <f>'[3]Приложение № 1 к св. отчету'!EWU4</f>
        <v>0</v>
      </c>
      <c r="EWK5" s="6">
        <f>'[3]Приложение № 1 к св. отчету'!EWV4</f>
        <v>0</v>
      </c>
      <c r="EWL5" s="6">
        <f>'[3]Приложение № 1 к св. отчету'!EWW4</f>
        <v>0</v>
      </c>
      <c r="EWM5" s="6">
        <f>'[3]Приложение № 1 к св. отчету'!EWX4</f>
        <v>0</v>
      </c>
      <c r="EWN5" s="6">
        <f>'[3]Приложение № 1 к св. отчету'!EWY4</f>
        <v>0</v>
      </c>
      <c r="EWO5" s="6">
        <f>'[3]Приложение № 1 к св. отчету'!EWZ4</f>
        <v>0</v>
      </c>
      <c r="EWP5" s="6">
        <f>'[3]Приложение № 1 к св. отчету'!EXA4</f>
        <v>0</v>
      </c>
      <c r="EWQ5" s="6">
        <f>'[3]Приложение № 1 к св. отчету'!EXB4</f>
        <v>0</v>
      </c>
      <c r="EWR5" s="6">
        <f>'[3]Приложение № 1 к св. отчету'!EXC4</f>
        <v>0</v>
      </c>
      <c r="EWS5" s="6">
        <f>'[3]Приложение № 1 к св. отчету'!EXD4</f>
        <v>0</v>
      </c>
      <c r="EWT5" s="6">
        <f>'[3]Приложение № 1 к св. отчету'!EXE4</f>
        <v>0</v>
      </c>
      <c r="EWU5" s="6">
        <f>'[3]Приложение № 1 к св. отчету'!EXF4</f>
        <v>0</v>
      </c>
      <c r="EWV5" s="6">
        <f>'[3]Приложение № 1 к св. отчету'!EXG4</f>
        <v>0</v>
      </c>
      <c r="EWW5" s="6">
        <f>'[3]Приложение № 1 к св. отчету'!EXH4</f>
        <v>0</v>
      </c>
      <c r="EWX5" s="6">
        <f>'[3]Приложение № 1 к св. отчету'!EXI4</f>
        <v>0</v>
      </c>
      <c r="EWY5" s="6">
        <f>'[3]Приложение № 1 к св. отчету'!EXJ4</f>
        <v>0</v>
      </c>
      <c r="EWZ5" s="6">
        <f>'[3]Приложение № 1 к св. отчету'!EXK4</f>
        <v>0</v>
      </c>
      <c r="EXA5" s="6">
        <f>'[3]Приложение № 1 к св. отчету'!EXL4</f>
        <v>0</v>
      </c>
      <c r="EXB5" s="6">
        <f>'[3]Приложение № 1 к св. отчету'!EXM4</f>
        <v>0</v>
      </c>
      <c r="EXC5" s="6">
        <f>'[3]Приложение № 1 к св. отчету'!EXN4</f>
        <v>0</v>
      </c>
      <c r="EXD5" s="6">
        <f>'[3]Приложение № 1 к св. отчету'!EXO4</f>
        <v>0</v>
      </c>
      <c r="EXE5" s="6">
        <f>'[3]Приложение № 1 к св. отчету'!EXP4</f>
        <v>0</v>
      </c>
      <c r="EXF5" s="6">
        <f>'[3]Приложение № 1 к св. отчету'!EXQ4</f>
        <v>0</v>
      </c>
      <c r="EXG5" s="6">
        <f>'[3]Приложение № 1 к св. отчету'!EXR4</f>
        <v>0</v>
      </c>
      <c r="EXH5" s="6">
        <f>'[3]Приложение № 1 к св. отчету'!EXS4</f>
        <v>0</v>
      </c>
      <c r="EXI5" s="6">
        <f>'[3]Приложение № 1 к св. отчету'!EXT4</f>
        <v>0</v>
      </c>
      <c r="EXJ5" s="6">
        <f>'[3]Приложение № 1 к св. отчету'!EXU4</f>
        <v>0</v>
      </c>
      <c r="EXK5" s="6">
        <f>'[3]Приложение № 1 к св. отчету'!EXV4</f>
        <v>0</v>
      </c>
      <c r="EXL5" s="6">
        <f>'[3]Приложение № 1 к св. отчету'!EXW4</f>
        <v>0</v>
      </c>
      <c r="EXM5" s="6">
        <f>'[3]Приложение № 1 к св. отчету'!EXX4</f>
        <v>0</v>
      </c>
      <c r="EXN5" s="6">
        <f>'[3]Приложение № 1 к св. отчету'!EXY4</f>
        <v>0</v>
      </c>
      <c r="EXO5" s="6">
        <f>'[3]Приложение № 1 к св. отчету'!EXZ4</f>
        <v>0</v>
      </c>
      <c r="EXP5" s="6">
        <f>'[3]Приложение № 1 к св. отчету'!EYA4</f>
        <v>0</v>
      </c>
      <c r="EXQ5" s="6">
        <f>'[3]Приложение № 1 к св. отчету'!EYB4</f>
        <v>0</v>
      </c>
      <c r="EXR5" s="6">
        <f>'[3]Приложение № 1 к св. отчету'!EYC4</f>
        <v>0</v>
      </c>
      <c r="EXS5" s="6">
        <f>'[3]Приложение № 1 к св. отчету'!EYD4</f>
        <v>0</v>
      </c>
      <c r="EXT5" s="6">
        <f>'[3]Приложение № 1 к св. отчету'!EYE4</f>
        <v>0</v>
      </c>
      <c r="EXU5" s="6">
        <f>'[3]Приложение № 1 к св. отчету'!EYF4</f>
        <v>0</v>
      </c>
      <c r="EXV5" s="6">
        <f>'[3]Приложение № 1 к св. отчету'!EYG4</f>
        <v>0</v>
      </c>
      <c r="EXW5" s="6">
        <f>'[3]Приложение № 1 к св. отчету'!EYH4</f>
        <v>0</v>
      </c>
      <c r="EXX5" s="6">
        <f>'[3]Приложение № 1 к св. отчету'!EYI4</f>
        <v>0</v>
      </c>
      <c r="EXY5" s="6">
        <f>'[3]Приложение № 1 к св. отчету'!EYJ4</f>
        <v>0</v>
      </c>
      <c r="EXZ5" s="6">
        <f>'[3]Приложение № 1 к св. отчету'!EYK4</f>
        <v>0</v>
      </c>
      <c r="EYA5" s="6">
        <f>'[3]Приложение № 1 к св. отчету'!EYL4</f>
        <v>0</v>
      </c>
      <c r="EYB5" s="6">
        <f>'[3]Приложение № 1 к св. отчету'!EYM4</f>
        <v>0</v>
      </c>
      <c r="EYC5" s="6">
        <f>'[3]Приложение № 1 к св. отчету'!EYN4</f>
        <v>0</v>
      </c>
      <c r="EYD5" s="6">
        <f>'[3]Приложение № 1 к св. отчету'!EYO4</f>
        <v>0</v>
      </c>
      <c r="EYE5" s="6">
        <f>'[3]Приложение № 1 к св. отчету'!EYP4</f>
        <v>0</v>
      </c>
      <c r="EYF5" s="6">
        <f>'[3]Приложение № 1 к св. отчету'!EYQ4</f>
        <v>0</v>
      </c>
      <c r="EYG5" s="6">
        <f>'[3]Приложение № 1 к св. отчету'!EYR4</f>
        <v>0</v>
      </c>
      <c r="EYH5" s="6">
        <f>'[3]Приложение № 1 к св. отчету'!EYS4</f>
        <v>0</v>
      </c>
      <c r="EYI5" s="6">
        <f>'[3]Приложение № 1 к св. отчету'!EYT4</f>
        <v>0</v>
      </c>
      <c r="EYJ5" s="6">
        <f>'[3]Приложение № 1 к св. отчету'!EYU4</f>
        <v>0</v>
      </c>
      <c r="EYK5" s="6">
        <f>'[3]Приложение № 1 к св. отчету'!EYV4</f>
        <v>0</v>
      </c>
      <c r="EYL5" s="6">
        <f>'[3]Приложение № 1 к св. отчету'!EYW4</f>
        <v>0</v>
      </c>
      <c r="EYM5" s="6">
        <f>'[3]Приложение № 1 к св. отчету'!EYX4</f>
        <v>0</v>
      </c>
      <c r="EYN5" s="6">
        <f>'[3]Приложение № 1 к св. отчету'!EYY4</f>
        <v>0</v>
      </c>
      <c r="EYO5" s="6">
        <f>'[3]Приложение № 1 к св. отчету'!EYZ4</f>
        <v>0</v>
      </c>
      <c r="EYP5" s="6">
        <f>'[3]Приложение № 1 к св. отчету'!EZA4</f>
        <v>0</v>
      </c>
      <c r="EYQ5" s="6">
        <f>'[3]Приложение № 1 к св. отчету'!EZB4</f>
        <v>0</v>
      </c>
      <c r="EYR5" s="6">
        <f>'[3]Приложение № 1 к св. отчету'!EZC4</f>
        <v>0</v>
      </c>
      <c r="EYS5" s="6">
        <f>'[3]Приложение № 1 к св. отчету'!EZD4</f>
        <v>0</v>
      </c>
      <c r="EYT5" s="6">
        <f>'[3]Приложение № 1 к св. отчету'!EZE4</f>
        <v>0</v>
      </c>
      <c r="EYU5" s="6">
        <f>'[3]Приложение № 1 к св. отчету'!EZF4</f>
        <v>0</v>
      </c>
      <c r="EYV5" s="6">
        <f>'[3]Приложение № 1 к св. отчету'!EZG4</f>
        <v>0</v>
      </c>
      <c r="EYW5" s="6">
        <f>'[3]Приложение № 1 к св. отчету'!EZH4</f>
        <v>0</v>
      </c>
      <c r="EYX5" s="6">
        <f>'[3]Приложение № 1 к св. отчету'!EZI4</f>
        <v>0</v>
      </c>
      <c r="EYY5" s="6">
        <f>'[3]Приложение № 1 к св. отчету'!EZJ4</f>
        <v>0</v>
      </c>
      <c r="EYZ5" s="6">
        <f>'[3]Приложение № 1 к св. отчету'!EZK4</f>
        <v>0</v>
      </c>
      <c r="EZA5" s="6">
        <f>'[3]Приложение № 1 к св. отчету'!EZL4</f>
        <v>0</v>
      </c>
      <c r="EZB5" s="6">
        <f>'[3]Приложение № 1 к св. отчету'!EZM4</f>
        <v>0</v>
      </c>
      <c r="EZC5" s="6">
        <f>'[3]Приложение № 1 к св. отчету'!EZN4</f>
        <v>0</v>
      </c>
      <c r="EZD5" s="6">
        <f>'[3]Приложение № 1 к св. отчету'!EZO4</f>
        <v>0</v>
      </c>
      <c r="EZE5" s="6">
        <f>'[3]Приложение № 1 к св. отчету'!EZP4</f>
        <v>0</v>
      </c>
      <c r="EZF5" s="6">
        <f>'[3]Приложение № 1 к св. отчету'!EZQ4</f>
        <v>0</v>
      </c>
      <c r="EZG5" s="6">
        <f>'[3]Приложение № 1 к св. отчету'!EZR4</f>
        <v>0</v>
      </c>
      <c r="EZH5" s="6">
        <f>'[3]Приложение № 1 к св. отчету'!EZS4</f>
        <v>0</v>
      </c>
      <c r="EZI5" s="6">
        <f>'[3]Приложение № 1 к св. отчету'!EZT4</f>
        <v>0</v>
      </c>
      <c r="EZJ5" s="6">
        <f>'[3]Приложение № 1 к св. отчету'!EZU4</f>
        <v>0</v>
      </c>
      <c r="EZK5" s="6">
        <f>'[3]Приложение № 1 к св. отчету'!EZV4</f>
        <v>0</v>
      </c>
      <c r="EZL5" s="6">
        <f>'[3]Приложение № 1 к св. отчету'!EZW4</f>
        <v>0</v>
      </c>
      <c r="EZM5" s="6">
        <f>'[3]Приложение № 1 к св. отчету'!EZX4</f>
        <v>0</v>
      </c>
      <c r="EZN5" s="6">
        <f>'[3]Приложение № 1 к св. отчету'!EZY4</f>
        <v>0</v>
      </c>
      <c r="EZO5" s="6">
        <f>'[3]Приложение № 1 к св. отчету'!EZZ4</f>
        <v>0</v>
      </c>
      <c r="EZP5" s="6">
        <f>'[3]Приложение № 1 к св. отчету'!FAA4</f>
        <v>0</v>
      </c>
      <c r="EZQ5" s="6">
        <f>'[3]Приложение № 1 к св. отчету'!FAB4</f>
        <v>0</v>
      </c>
      <c r="EZR5" s="6">
        <f>'[3]Приложение № 1 к св. отчету'!FAC4</f>
        <v>0</v>
      </c>
      <c r="EZS5" s="6">
        <f>'[3]Приложение № 1 к св. отчету'!FAD4</f>
        <v>0</v>
      </c>
      <c r="EZT5" s="6">
        <f>'[3]Приложение № 1 к св. отчету'!FAE4</f>
        <v>0</v>
      </c>
      <c r="EZU5" s="6">
        <f>'[3]Приложение № 1 к св. отчету'!FAF4</f>
        <v>0</v>
      </c>
      <c r="EZV5" s="6">
        <f>'[3]Приложение № 1 к св. отчету'!FAG4</f>
        <v>0</v>
      </c>
      <c r="EZW5" s="6">
        <f>'[3]Приложение № 1 к св. отчету'!FAH4</f>
        <v>0</v>
      </c>
      <c r="EZX5" s="6">
        <f>'[3]Приложение № 1 к св. отчету'!FAI4</f>
        <v>0</v>
      </c>
      <c r="EZY5" s="6">
        <f>'[3]Приложение № 1 к св. отчету'!FAJ4</f>
        <v>0</v>
      </c>
      <c r="EZZ5" s="6">
        <f>'[3]Приложение № 1 к св. отчету'!FAK4</f>
        <v>0</v>
      </c>
      <c r="FAA5" s="6">
        <f>'[3]Приложение № 1 к св. отчету'!FAL4</f>
        <v>0</v>
      </c>
      <c r="FAB5" s="6">
        <f>'[3]Приложение № 1 к св. отчету'!FAM4</f>
        <v>0</v>
      </c>
      <c r="FAC5" s="6">
        <f>'[3]Приложение № 1 к св. отчету'!FAN4</f>
        <v>0</v>
      </c>
      <c r="FAD5" s="6">
        <f>'[3]Приложение № 1 к св. отчету'!FAO4</f>
        <v>0</v>
      </c>
      <c r="FAE5" s="6">
        <f>'[3]Приложение № 1 к св. отчету'!FAP4</f>
        <v>0</v>
      </c>
      <c r="FAF5" s="6">
        <f>'[3]Приложение № 1 к св. отчету'!FAQ4</f>
        <v>0</v>
      </c>
      <c r="FAG5" s="6">
        <f>'[3]Приложение № 1 к св. отчету'!FAR4</f>
        <v>0</v>
      </c>
      <c r="FAH5" s="6">
        <f>'[3]Приложение № 1 к св. отчету'!FAS4</f>
        <v>0</v>
      </c>
      <c r="FAI5" s="6">
        <f>'[3]Приложение № 1 к св. отчету'!FAT4</f>
        <v>0</v>
      </c>
      <c r="FAJ5" s="6">
        <f>'[3]Приложение № 1 к св. отчету'!FAU4</f>
        <v>0</v>
      </c>
      <c r="FAK5" s="6">
        <f>'[3]Приложение № 1 к св. отчету'!FAV4</f>
        <v>0</v>
      </c>
      <c r="FAL5" s="6">
        <f>'[3]Приложение № 1 к св. отчету'!FAW4</f>
        <v>0</v>
      </c>
      <c r="FAM5" s="6">
        <f>'[3]Приложение № 1 к св. отчету'!FAX4</f>
        <v>0</v>
      </c>
      <c r="FAN5" s="6">
        <f>'[3]Приложение № 1 к св. отчету'!FAY4</f>
        <v>0</v>
      </c>
      <c r="FAO5" s="6">
        <f>'[3]Приложение № 1 к св. отчету'!FAZ4</f>
        <v>0</v>
      </c>
      <c r="FAP5" s="6">
        <f>'[3]Приложение № 1 к св. отчету'!FBA4</f>
        <v>0</v>
      </c>
      <c r="FAQ5" s="6">
        <f>'[3]Приложение № 1 к св. отчету'!FBB4</f>
        <v>0</v>
      </c>
      <c r="FAR5" s="6">
        <f>'[3]Приложение № 1 к св. отчету'!FBC4</f>
        <v>0</v>
      </c>
      <c r="FAS5" s="6">
        <f>'[3]Приложение № 1 к св. отчету'!FBD4</f>
        <v>0</v>
      </c>
      <c r="FAT5" s="6">
        <f>'[3]Приложение № 1 к св. отчету'!FBE4</f>
        <v>0</v>
      </c>
      <c r="FAU5" s="6">
        <f>'[3]Приложение № 1 к св. отчету'!FBF4</f>
        <v>0</v>
      </c>
      <c r="FAV5" s="6">
        <f>'[3]Приложение № 1 к св. отчету'!FBG4</f>
        <v>0</v>
      </c>
      <c r="FAW5" s="6">
        <f>'[3]Приложение № 1 к св. отчету'!FBH4</f>
        <v>0</v>
      </c>
      <c r="FAX5" s="6">
        <f>'[3]Приложение № 1 к св. отчету'!FBI4</f>
        <v>0</v>
      </c>
      <c r="FAY5" s="6">
        <f>'[3]Приложение № 1 к св. отчету'!FBJ4</f>
        <v>0</v>
      </c>
      <c r="FAZ5" s="6">
        <f>'[3]Приложение № 1 к св. отчету'!FBK4</f>
        <v>0</v>
      </c>
      <c r="FBA5" s="6">
        <f>'[3]Приложение № 1 к св. отчету'!FBL4</f>
        <v>0</v>
      </c>
      <c r="FBB5" s="6">
        <f>'[3]Приложение № 1 к св. отчету'!FBM4</f>
        <v>0</v>
      </c>
      <c r="FBC5" s="6">
        <f>'[3]Приложение № 1 к св. отчету'!FBN4</f>
        <v>0</v>
      </c>
      <c r="FBD5" s="6">
        <f>'[3]Приложение № 1 к св. отчету'!FBO4</f>
        <v>0</v>
      </c>
      <c r="FBE5" s="6">
        <f>'[3]Приложение № 1 к св. отчету'!FBP4</f>
        <v>0</v>
      </c>
      <c r="FBF5" s="6">
        <f>'[3]Приложение № 1 к св. отчету'!FBQ4</f>
        <v>0</v>
      </c>
      <c r="FBG5" s="6">
        <f>'[3]Приложение № 1 к св. отчету'!FBR4</f>
        <v>0</v>
      </c>
      <c r="FBH5" s="6">
        <f>'[3]Приложение № 1 к св. отчету'!FBS4</f>
        <v>0</v>
      </c>
      <c r="FBI5" s="6">
        <f>'[3]Приложение № 1 к св. отчету'!FBT4</f>
        <v>0</v>
      </c>
      <c r="FBJ5" s="6">
        <f>'[3]Приложение № 1 к св. отчету'!FBU4</f>
        <v>0</v>
      </c>
      <c r="FBK5" s="6">
        <f>'[3]Приложение № 1 к св. отчету'!FBV4</f>
        <v>0</v>
      </c>
      <c r="FBL5" s="6">
        <f>'[3]Приложение № 1 к св. отчету'!FBW4</f>
        <v>0</v>
      </c>
      <c r="FBM5" s="6">
        <f>'[3]Приложение № 1 к св. отчету'!FBX4</f>
        <v>0</v>
      </c>
      <c r="FBN5" s="6">
        <f>'[3]Приложение № 1 к св. отчету'!FBY4</f>
        <v>0</v>
      </c>
      <c r="FBO5" s="6">
        <f>'[3]Приложение № 1 к св. отчету'!FBZ4</f>
        <v>0</v>
      </c>
      <c r="FBP5" s="6">
        <f>'[3]Приложение № 1 к св. отчету'!FCA4</f>
        <v>0</v>
      </c>
      <c r="FBQ5" s="6">
        <f>'[3]Приложение № 1 к св. отчету'!FCB4</f>
        <v>0</v>
      </c>
      <c r="FBR5" s="6">
        <f>'[3]Приложение № 1 к св. отчету'!FCC4</f>
        <v>0</v>
      </c>
      <c r="FBS5" s="6">
        <f>'[3]Приложение № 1 к св. отчету'!FCD4</f>
        <v>0</v>
      </c>
      <c r="FBT5" s="6">
        <f>'[3]Приложение № 1 к св. отчету'!FCE4</f>
        <v>0</v>
      </c>
      <c r="FBU5" s="6">
        <f>'[3]Приложение № 1 к св. отчету'!FCF4</f>
        <v>0</v>
      </c>
      <c r="FBV5" s="6">
        <f>'[3]Приложение № 1 к св. отчету'!FCG4</f>
        <v>0</v>
      </c>
      <c r="FBW5" s="6">
        <f>'[3]Приложение № 1 к св. отчету'!FCH4</f>
        <v>0</v>
      </c>
      <c r="FBX5" s="6">
        <f>'[3]Приложение № 1 к св. отчету'!FCI4</f>
        <v>0</v>
      </c>
      <c r="FBY5" s="6">
        <f>'[3]Приложение № 1 к св. отчету'!FCJ4</f>
        <v>0</v>
      </c>
      <c r="FBZ5" s="6">
        <f>'[3]Приложение № 1 к св. отчету'!FCK4</f>
        <v>0</v>
      </c>
      <c r="FCA5" s="6">
        <f>'[3]Приложение № 1 к св. отчету'!FCL4</f>
        <v>0</v>
      </c>
      <c r="FCB5" s="6">
        <f>'[3]Приложение № 1 к св. отчету'!FCM4</f>
        <v>0</v>
      </c>
      <c r="FCC5" s="6">
        <f>'[3]Приложение № 1 к св. отчету'!FCN4</f>
        <v>0</v>
      </c>
      <c r="FCD5" s="6">
        <f>'[3]Приложение № 1 к св. отчету'!FCO4</f>
        <v>0</v>
      </c>
      <c r="FCE5" s="6">
        <f>'[3]Приложение № 1 к св. отчету'!FCP4</f>
        <v>0</v>
      </c>
      <c r="FCF5" s="6">
        <f>'[3]Приложение № 1 к св. отчету'!FCQ4</f>
        <v>0</v>
      </c>
      <c r="FCG5" s="6">
        <f>'[3]Приложение № 1 к св. отчету'!FCR4</f>
        <v>0</v>
      </c>
      <c r="FCH5" s="6">
        <f>'[3]Приложение № 1 к св. отчету'!FCS4</f>
        <v>0</v>
      </c>
      <c r="FCI5" s="6">
        <f>'[3]Приложение № 1 к св. отчету'!FCT4</f>
        <v>0</v>
      </c>
      <c r="FCJ5" s="6">
        <f>'[3]Приложение № 1 к св. отчету'!FCU4</f>
        <v>0</v>
      </c>
      <c r="FCK5" s="6">
        <f>'[3]Приложение № 1 к св. отчету'!FCV4</f>
        <v>0</v>
      </c>
      <c r="FCL5" s="6">
        <f>'[3]Приложение № 1 к св. отчету'!FCW4</f>
        <v>0</v>
      </c>
      <c r="FCM5" s="6">
        <f>'[3]Приложение № 1 к св. отчету'!FCX4</f>
        <v>0</v>
      </c>
      <c r="FCN5" s="6">
        <f>'[3]Приложение № 1 к св. отчету'!FCY4</f>
        <v>0</v>
      </c>
      <c r="FCO5" s="6">
        <f>'[3]Приложение № 1 к св. отчету'!FCZ4</f>
        <v>0</v>
      </c>
      <c r="FCP5" s="6">
        <f>'[3]Приложение № 1 к св. отчету'!FDA4</f>
        <v>0</v>
      </c>
      <c r="FCQ5" s="6">
        <f>'[3]Приложение № 1 к св. отчету'!FDB4</f>
        <v>0</v>
      </c>
      <c r="FCR5" s="6">
        <f>'[3]Приложение № 1 к св. отчету'!FDC4</f>
        <v>0</v>
      </c>
      <c r="FCS5" s="6">
        <f>'[3]Приложение № 1 к св. отчету'!FDD4</f>
        <v>0</v>
      </c>
      <c r="FCT5" s="6">
        <f>'[3]Приложение № 1 к св. отчету'!FDE4</f>
        <v>0</v>
      </c>
      <c r="FCU5" s="6">
        <f>'[3]Приложение № 1 к св. отчету'!FDF4</f>
        <v>0</v>
      </c>
      <c r="FCV5" s="6">
        <f>'[3]Приложение № 1 к св. отчету'!FDG4</f>
        <v>0</v>
      </c>
      <c r="FCW5" s="6">
        <f>'[3]Приложение № 1 к св. отчету'!FDH4</f>
        <v>0</v>
      </c>
      <c r="FCX5" s="6">
        <f>'[3]Приложение № 1 к св. отчету'!FDI4</f>
        <v>0</v>
      </c>
      <c r="FCY5" s="6">
        <f>'[3]Приложение № 1 к св. отчету'!FDJ4</f>
        <v>0</v>
      </c>
      <c r="FCZ5" s="6">
        <f>'[3]Приложение № 1 к св. отчету'!FDK4</f>
        <v>0</v>
      </c>
      <c r="FDA5" s="6">
        <f>'[3]Приложение № 1 к св. отчету'!FDL4</f>
        <v>0</v>
      </c>
      <c r="FDB5" s="6">
        <f>'[3]Приложение № 1 к св. отчету'!FDM4</f>
        <v>0</v>
      </c>
      <c r="FDC5" s="6">
        <f>'[3]Приложение № 1 к св. отчету'!FDN4</f>
        <v>0</v>
      </c>
      <c r="FDD5" s="6">
        <f>'[3]Приложение № 1 к св. отчету'!FDO4</f>
        <v>0</v>
      </c>
      <c r="FDE5" s="6">
        <f>'[3]Приложение № 1 к св. отчету'!FDP4</f>
        <v>0</v>
      </c>
      <c r="FDF5" s="6">
        <f>'[3]Приложение № 1 к св. отчету'!FDQ4</f>
        <v>0</v>
      </c>
      <c r="FDG5" s="6">
        <f>'[3]Приложение № 1 к св. отчету'!FDR4</f>
        <v>0</v>
      </c>
      <c r="FDH5" s="6">
        <f>'[3]Приложение № 1 к св. отчету'!FDS4</f>
        <v>0</v>
      </c>
      <c r="FDI5" s="6">
        <f>'[3]Приложение № 1 к св. отчету'!FDT4</f>
        <v>0</v>
      </c>
      <c r="FDJ5" s="6">
        <f>'[3]Приложение № 1 к св. отчету'!FDU4</f>
        <v>0</v>
      </c>
      <c r="FDK5" s="6">
        <f>'[3]Приложение № 1 к св. отчету'!FDV4</f>
        <v>0</v>
      </c>
      <c r="FDL5" s="6">
        <f>'[3]Приложение № 1 к св. отчету'!FDW4</f>
        <v>0</v>
      </c>
      <c r="FDM5" s="6">
        <f>'[3]Приложение № 1 к св. отчету'!FDX4</f>
        <v>0</v>
      </c>
      <c r="FDN5" s="6">
        <f>'[3]Приложение № 1 к св. отчету'!FDY4</f>
        <v>0</v>
      </c>
      <c r="FDO5" s="6">
        <f>'[3]Приложение № 1 к св. отчету'!FDZ4</f>
        <v>0</v>
      </c>
      <c r="FDP5" s="6">
        <f>'[3]Приложение № 1 к св. отчету'!FEA4</f>
        <v>0</v>
      </c>
      <c r="FDQ5" s="6">
        <f>'[3]Приложение № 1 к св. отчету'!FEB4</f>
        <v>0</v>
      </c>
      <c r="FDR5" s="6">
        <f>'[3]Приложение № 1 к св. отчету'!FEC4</f>
        <v>0</v>
      </c>
      <c r="FDS5" s="6">
        <f>'[3]Приложение № 1 к св. отчету'!FED4</f>
        <v>0</v>
      </c>
      <c r="FDT5" s="6">
        <f>'[3]Приложение № 1 к св. отчету'!FEE4</f>
        <v>0</v>
      </c>
      <c r="FDU5" s="6">
        <f>'[3]Приложение № 1 к св. отчету'!FEF4</f>
        <v>0</v>
      </c>
      <c r="FDV5" s="6">
        <f>'[3]Приложение № 1 к св. отчету'!FEG4</f>
        <v>0</v>
      </c>
      <c r="FDW5" s="6">
        <f>'[3]Приложение № 1 к св. отчету'!FEH4</f>
        <v>0</v>
      </c>
      <c r="FDX5" s="6">
        <f>'[3]Приложение № 1 к св. отчету'!FEI4</f>
        <v>0</v>
      </c>
      <c r="FDY5" s="6">
        <f>'[3]Приложение № 1 к св. отчету'!FEJ4</f>
        <v>0</v>
      </c>
      <c r="FDZ5" s="6">
        <f>'[3]Приложение № 1 к св. отчету'!FEK4</f>
        <v>0</v>
      </c>
      <c r="FEA5" s="6">
        <f>'[3]Приложение № 1 к св. отчету'!FEL4</f>
        <v>0</v>
      </c>
      <c r="FEB5" s="6">
        <f>'[3]Приложение № 1 к св. отчету'!FEM4</f>
        <v>0</v>
      </c>
      <c r="FEC5" s="6">
        <f>'[3]Приложение № 1 к св. отчету'!FEN4</f>
        <v>0</v>
      </c>
      <c r="FED5" s="6">
        <f>'[3]Приложение № 1 к св. отчету'!FEO4</f>
        <v>0</v>
      </c>
      <c r="FEE5" s="6">
        <f>'[3]Приложение № 1 к св. отчету'!FEP4</f>
        <v>0</v>
      </c>
      <c r="FEF5" s="6">
        <f>'[3]Приложение № 1 к св. отчету'!FEQ4</f>
        <v>0</v>
      </c>
      <c r="FEG5" s="6">
        <f>'[3]Приложение № 1 к св. отчету'!FER4</f>
        <v>0</v>
      </c>
      <c r="FEH5" s="6">
        <f>'[3]Приложение № 1 к св. отчету'!FES4</f>
        <v>0</v>
      </c>
      <c r="FEI5" s="6">
        <f>'[3]Приложение № 1 к св. отчету'!FET4</f>
        <v>0</v>
      </c>
      <c r="FEJ5" s="6">
        <f>'[3]Приложение № 1 к св. отчету'!FEU4</f>
        <v>0</v>
      </c>
      <c r="FEK5" s="6">
        <f>'[3]Приложение № 1 к св. отчету'!FEV4</f>
        <v>0</v>
      </c>
      <c r="FEL5" s="6">
        <f>'[3]Приложение № 1 к св. отчету'!FEW4</f>
        <v>0</v>
      </c>
      <c r="FEM5" s="6">
        <f>'[3]Приложение № 1 к св. отчету'!FEX4</f>
        <v>0</v>
      </c>
      <c r="FEN5" s="6">
        <f>'[3]Приложение № 1 к св. отчету'!FEY4</f>
        <v>0</v>
      </c>
      <c r="FEO5" s="6">
        <f>'[3]Приложение № 1 к св. отчету'!FEZ4</f>
        <v>0</v>
      </c>
      <c r="FEP5" s="6">
        <f>'[3]Приложение № 1 к св. отчету'!FFA4</f>
        <v>0</v>
      </c>
      <c r="FEQ5" s="6">
        <f>'[3]Приложение № 1 к св. отчету'!FFB4</f>
        <v>0</v>
      </c>
      <c r="FER5" s="6">
        <f>'[3]Приложение № 1 к св. отчету'!FFC4</f>
        <v>0</v>
      </c>
      <c r="FES5" s="6">
        <f>'[3]Приложение № 1 к св. отчету'!FFD4</f>
        <v>0</v>
      </c>
      <c r="FET5" s="6">
        <f>'[3]Приложение № 1 к св. отчету'!FFE4</f>
        <v>0</v>
      </c>
      <c r="FEU5" s="6">
        <f>'[3]Приложение № 1 к св. отчету'!FFF4</f>
        <v>0</v>
      </c>
      <c r="FEV5" s="6">
        <f>'[3]Приложение № 1 к св. отчету'!FFG4</f>
        <v>0</v>
      </c>
      <c r="FEW5" s="6">
        <f>'[3]Приложение № 1 к св. отчету'!FFH4</f>
        <v>0</v>
      </c>
      <c r="FEX5" s="6">
        <f>'[3]Приложение № 1 к св. отчету'!FFI4</f>
        <v>0</v>
      </c>
      <c r="FEY5" s="6">
        <f>'[3]Приложение № 1 к св. отчету'!FFJ4</f>
        <v>0</v>
      </c>
      <c r="FEZ5" s="6">
        <f>'[3]Приложение № 1 к св. отчету'!FFK4</f>
        <v>0</v>
      </c>
      <c r="FFA5" s="6">
        <f>'[3]Приложение № 1 к св. отчету'!FFL4</f>
        <v>0</v>
      </c>
      <c r="FFB5" s="6">
        <f>'[3]Приложение № 1 к св. отчету'!FFM4</f>
        <v>0</v>
      </c>
      <c r="FFC5" s="6">
        <f>'[3]Приложение № 1 к св. отчету'!FFN4</f>
        <v>0</v>
      </c>
      <c r="FFD5" s="6">
        <f>'[3]Приложение № 1 к св. отчету'!FFO4</f>
        <v>0</v>
      </c>
      <c r="FFE5" s="6">
        <f>'[3]Приложение № 1 к св. отчету'!FFP4</f>
        <v>0</v>
      </c>
      <c r="FFF5" s="6">
        <f>'[3]Приложение № 1 к св. отчету'!FFQ4</f>
        <v>0</v>
      </c>
      <c r="FFG5" s="6">
        <f>'[3]Приложение № 1 к св. отчету'!FFR4</f>
        <v>0</v>
      </c>
      <c r="FFH5" s="6">
        <f>'[3]Приложение № 1 к св. отчету'!FFS4</f>
        <v>0</v>
      </c>
      <c r="FFI5" s="6">
        <f>'[3]Приложение № 1 к св. отчету'!FFT4</f>
        <v>0</v>
      </c>
      <c r="FFJ5" s="6">
        <f>'[3]Приложение № 1 к св. отчету'!FFU4</f>
        <v>0</v>
      </c>
      <c r="FFK5" s="6">
        <f>'[3]Приложение № 1 к св. отчету'!FFV4</f>
        <v>0</v>
      </c>
      <c r="FFL5" s="6">
        <f>'[3]Приложение № 1 к св. отчету'!FFW4</f>
        <v>0</v>
      </c>
      <c r="FFM5" s="6">
        <f>'[3]Приложение № 1 к св. отчету'!FFX4</f>
        <v>0</v>
      </c>
      <c r="FFN5" s="6">
        <f>'[3]Приложение № 1 к св. отчету'!FFY4</f>
        <v>0</v>
      </c>
      <c r="FFO5" s="6">
        <f>'[3]Приложение № 1 к св. отчету'!FFZ4</f>
        <v>0</v>
      </c>
      <c r="FFP5" s="6">
        <f>'[3]Приложение № 1 к св. отчету'!FGA4</f>
        <v>0</v>
      </c>
      <c r="FFQ5" s="6">
        <f>'[3]Приложение № 1 к св. отчету'!FGB4</f>
        <v>0</v>
      </c>
      <c r="FFR5" s="6">
        <f>'[3]Приложение № 1 к св. отчету'!FGC4</f>
        <v>0</v>
      </c>
      <c r="FFS5" s="6">
        <f>'[3]Приложение № 1 к св. отчету'!FGD4</f>
        <v>0</v>
      </c>
      <c r="FFT5" s="6">
        <f>'[3]Приложение № 1 к св. отчету'!FGE4</f>
        <v>0</v>
      </c>
      <c r="FFU5" s="6">
        <f>'[3]Приложение № 1 к св. отчету'!FGF4</f>
        <v>0</v>
      </c>
      <c r="FFV5" s="6">
        <f>'[3]Приложение № 1 к св. отчету'!FGG4</f>
        <v>0</v>
      </c>
      <c r="FFW5" s="6">
        <f>'[3]Приложение № 1 к св. отчету'!FGH4</f>
        <v>0</v>
      </c>
      <c r="FFX5" s="6">
        <f>'[3]Приложение № 1 к св. отчету'!FGI4</f>
        <v>0</v>
      </c>
      <c r="FFY5" s="6">
        <f>'[3]Приложение № 1 к св. отчету'!FGJ4</f>
        <v>0</v>
      </c>
      <c r="FFZ5" s="6">
        <f>'[3]Приложение № 1 к св. отчету'!FGK4</f>
        <v>0</v>
      </c>
      <c r="FGA5" s="6">
        <f>'[3]Приложение № 1 к св. отчету'!FGL4</f>
        <v>0</v>
      </c>
      <c r="FGB5" s="6">
        <f>'[3]Приложение № 1 к св. отчету'!FGM4</f>
        <v>0</v>
      </c>
      <c r="FGC5" s="6">
        <f>'[3]Приложение № 1 к св. отчету'!FGN4</f>
        <v>0</v>
      </c>
      <c r="FGD5" s="6">
        <f>'[3]Приложение № 1 к св. отчету'!FGO4</f>
        <v>0</v>
      </c>
      <c r="FGE5" s="6">
        <f>'[3]Приложение № 1 к св. отчету'!FGP4</f>
        <v>0</v>
      </c>
      <c r="FGF5" s="6">
        <f>'[3]Приложение № 1 к св. отчету'!FGQ4</f>
        <v>0</v>
      </c>
      <c r="FGG5" s="6">
        <f>'[3]Приложение № 1 к св. отчету'!FGR4</f>
        <v>0</v>
      </c>
      <c r="FGH5" s="6">
        <f>'[3]Приложение № 1 к св. отчету'!FGS4</f>
        <v>0</v>
      </c>
      <c r="FGI5" s="6">
        <f>'[3]Приложение № 1 к св. отчету'!FGT4</f>
        <v>0</v>
      </c>
      <c r="FGJ5" s="6">
        <f>'[3]Приложение № 1 к св. отчету'!FGU4</f>
        <v>0</v>
      </c>
      <c r="FGK5" s="6">
        <f>'[3]Приложение № 1 к св. отчету'!FGV4</f>
        <v>0</v>
      </c>
      <c r="FGL5" s="6">
        <f>'[3]Приложение № 1 к св. отчету'!FGW4</f>
        <v>0</v>
      </c>
      <c r="FGM5" s="6">
        <f>'[3]Приложение № 1 к св. отчету'!FGX4</f>
        <v>0</v>
      </c>
      <c r="FGN5" s="6">
        <f>'[3]Приложение № 1 к св. отчету'!FGY4</f>
        <v>0</v>
      </c>
      <c r="FGO5" s="6">
        <f>'[3]Приложение № 1 к св. отчету'!FGZ4</f>
        <v>0</v>
      </c>
      <c r="FGP5" s="6">
        <f>'[3]Приложение № 1 к св. отчету'!FHA4</f>
        <v>0</v>
      </c>
      <c r="FGQ5" s="6">
        <f>'[3]Приложение № 1 к св. отчету'!FHB4</f>
        <v>0</v>
      </c>
      <c r="FGR5" s="6">
        <f>'[3]Приложение № 1 к св. отчету'!FHC4</f>
        <v>0</v>
      </c>
      <c r="FGS5" s="6">
        <f>'[3]Приложение № 1 к св. отчету'!FHD4</f>
        <v>0</v>
      </c>
      <c r="FGT5" s="6">
        <f>'[3]Приложение № 1 к св. отчету'!FHE4</f>
        <v>0</v>
      </c>
      <c r="FGU5" s="6">
        <f>'[3]Приложение № 1 к св. отчету'!FHF4</f>
        <v>0</v>
      </c>
      <c r="FGV5" s="6">
        <f>'[3]Приложение № 1 к св. отчету'!FHG4</f>
        <v>0</v>
      </c>
      <c r="FGW5" s="6">
        <f>'[3]Приложение № 1 к св. отчету'!FHH4</f>
        <v>0</v>
      </c>
      <c r="FGX5" s="6">
        <f>'[3]Приложение № 1 к св. отчету'!FHI4</f>
        <v>0</v>
      </c>
      <c r="FGY5" s="6">
        <f>'[3]Приложение № 1 к св. отчету'!FHJ4</f>
        <v>0</v>
      </c>
      <c r="FGZ5" s="6">
        <f>'[3]Приложение № 1 к св. отчету'!FHK4</f>
        <v>0</v>
      </c>
      <c r="FHA5" s="6">
        <f>'[3]Приложение № 1 к св. отчету'!FHL4</f>
        <v>0</v>
      </c>
      <c r="FHB5" s="6">
        <f>'[3]Приложение № 1 к св. отчету'!FHM4</f>
        <v>0</v>
      </c>
      <c r="FHC5" s="6">
        <f>'[3]Приложение № 1 к св. отчету'!FHN4</f>
        <v>0</v>
      </c>
      <c r="FHD5" s="6">
        <f>'[3]Приложение № 1 к св. отчету'!FHO4</f>
        <v>0</v>
      </c>
      <c r="FHE5" s="6">
        <f>'[3]Приложение № 1 к св. отчету'!FHP4</f>
        <v>0</v>
      </c>
      <c r="FHF5" s="6">
        <f>'[3]Приложение № 1 к св. отчету'!FHQ4</f>
        <v>0</v>
      </c>
      <c r="FHG5" s="6">
        <f>'[3]Приложение № 1 к св. отчету'!FHR4</f>
        <v>0</v>
      </c>
      <c r="FHH5" s="6">
        <f>'[3]Приложение № 1 к св. отчету'!FHS4</f>
        <v>0</v>
      </c>
      <c r="FHI5" s="6">
        <f>'[3]Приложение № 1 к св. отчету'!FHT4</f>
        <v>0</v>
      </c>
      <c r="FHJ5" s="6">
        <f>'[3]Приложение № 1 к св. отчету'!FHU4</f>
        <v>0</v>
      </c>
      <c r="FHK5" s="6">
        <f>'[3]Приложение № 1 к св. отчету'!FHV4</f>
        <v>0</v>
      </c>
      <c r="FHL5" s="6">
        <f>'[3]Приложение № 1 к св. отчету'!FHW4</f>
        <v>0</v>
      </c>
      <c r="FHM5" s="6">
        <f>'[3]Приложение № 1 к св. отчету'!FHX4</f>
        <v>0</v>
      </c>
      <c r="FHN5" s="6">
        <f>'[3]Приложение № 1 к св. отчету'!FHY4</f>
        <v>0</v>
      </c>
      <c r="FHO5" s="6">
        <f>'[3]Приложение № 1 к св. отчету'!FHZ4</f>
        <v>0</v>
      </c>
      <c r="FHP5" s="6">
        <f>'[3]Приложение № 1 к св. отчету'!FIA4</f>
        <v>0</v>
      </c>
      <c r="FHQ5" s="6">
        <f>'[3]Приложение № 1 к св. отчету'!FIB4</f>
        <v>0</v>
      </c>
      <c r="FHR5" s="6">
        <f>'[3]Приложение № 1 к св. отчету'!FIC4</f>
        <v>0</v>
      </c>
      <c r="FHS5" s="6">
        <f>'[3]Приложение № 1 к св. отчету'!FID4</f>
        <v>0</v>
      </c>
      <c r="FHT5" s="6">
        <f>'[3]Приложение № 1 к св. отчету'!FIE4</f>
        <v>0</v>
      </c>
      <c r="FHU5" s="6">
        <f>'[3]Приложение № 1 к св. отчету'!FIF4</f>
        <v>0</v>
      </c>
      <c r="FHV5" s="6">
        <f>'[3]Приложение № 1 к св. отчету'!FIG4</f>
        <v>0</v>
      </c>
      <c r="FHW5" s="6">
        <f>'[3]Приложение № 1 к св. отчету'!FIH4</f>
        <v>0</v>
      </c>
      <c r="FHX5" s="6">
        <f>'[3]Приложение № 1 к св. отчету'!FII4</f>
        <v>0</v>
      </c>
      <c r="FHY5" s="6">
        <f>'[3]Приложение № 1 к св. отчету'!FIJ4</f>
        <v>0</v>
      </c>
      <c r="FHZ5" s="6">
        <f>'[3]Приложение № 1 к св. отчету'!FIK4</f>
        <v>0</v>
      </c>
      <c r="FIA5" s="6">
        <f>'[3]Приложение № 1 к св. отчету'!FIL4</f>
        <v>0</v>
      </c>
      <c r="FIB5" s="6">
        <f>'[3]Приложение № 1 к св. отчету'!FIM4</f>
        <v>0</v>
      </c>
      <c r="FIC5" s="6">
        <f>'[3]Приложение № 1 к св. отчету'!FIN4</f>
        <v>0</v>
      </c>
      <c r="FID5" s="6">
        <f>'[3]Приложение № 1 к св. отчету'!FIO4</f>
        <v>0</v>
      </c>
      <c r="FIE5" s="6">
        <f>'[3]Приложение № 1 к св. отчету'!FIP4</f>
        <v>0</v>
      </c>
      <c r="FIF5" s="6">
        <f>'[3]Приложение № 1 к св. отчету'!FIQ4</f>
        <v>0</v>
      </c>
      <c r="FIG5" s="6">
        <f>'[3]Приложение № 1 к св. отчету'!FIR4</f>
        <v>0</v>
      </c>
      <c r="FIH5" s="6">
        <f>'[3]Приложение № 1 к св. отчету'!FIS4</f>
        <v>0</v>
      </c>
      <c r="FII5" s="6">
        <f>'[3]Приложение № 1 к св. отчету'!FIT4</f>
        <v>0</v>
      </c>
      <c r="FIJ5" s="6">
        <f>'[3]Приложение № 1 к св. отчету'!FIU4</f>
        <v>0</v>
      </c>
      <c r="FIK5" s="6">
        <f>'[3]Приложение № 1 к св. отчету'!FIV4</f>
        <v>0</v>
      </c>
      <c r="FIL5" s="6">
        <f>'[3]Приложение № 1 к св. отчету'!FIW4</f>
        <v>0</v>
      </c>
      <c r="FIM5" s="6">
        <f>'[3]Приложение № 1 к св. отчету'!FIX4</f>
        <v>0</v>
      </c>
      <c r="FIN5" s="6">
        <f>'[3]Приложение № 1 к св. отчету'!FIY4</f>
        <v>0</v>
      </c>
      <c r="FIO5" s="6">
        <f>'[3]Приложение № 1 к св. отчету'!FIZ4</f>
        <v>0</v>
      </c>
      <c r="FIP5" s="6">
        <f>'[3]Приложение № 1 к св. отчету'!FJA4</f>
        <v>0</v>
      </c>
      <c r="FIQ5" s="6">
        <f>'[3]Приложение № 1 к св. отчету'!FJB4</f>
        <v>0</v>
      </c>
      <c r="FIR5" s="6">
        <f>'[3]Приложение № 1 к св. отчету'!FJC4</f>
        <v>0</v>
      </c>
      <c r="FIS5" s="6">
        <f>'[3]Приложение № 1 к св. отчету'!FJD4</f>
        <v>0</v>
      </c>
      <c r="FIT5" s="6">
        <f>'[3]Приложение № 1 к св. отчету'!FJE4</f>
        <v>0</v>
      </c>
      <c r="FIU5" s="6">
        <f>'[3]Приложение № 1 к св. отчету'!FJF4</f>
        <v>0</v>
      </c>
      <c r="FIV5" s="6">
        <f>'[3]Приложение № 1 к св. отчету'!FJG4</f>
        <v>0</v>
      </c>
      <c r="FIW5" s="6">
        <f>'[3]Приложение № 1 к св. отчету'!FJH4</f>
        <v>0</v>
      </c>
      <c r="FIX5" s="6">
        <f>'[3]Приложение № 1 к св. отчету'!FJI4</f>
        <v>0</v>
      </c>
      <c r="FIY5" s="6">
        <f>'[3]Приложение № 1 к св. отчету'!FJJ4</f>
        <v>0</v>
      </c>
      <c r="FIZ5" s="6">
        <f>'[3]Приложение № 1 к св. отчету'!FJK4</f>
        <v>0</v>
      </c>
      <c r="FJA5" s="6">
        <f>'[3]Приложение № 1 к св. отчету'!FJL4</f>
        <v>0</v>
      </c>
      <c r="FJB5" s="6">
        <f>'[3]Приложение № 1 к св. отчету'!FJM4</f>
        <v>0</v>
      </c>
      <c r="FJC5" s="6">
        <f>'[3]Приложение № 1 к св. отчету'!FJN4</f>
        <v>0</v>
      </c>
      <c r="FJD5" s="6">
        <f>'[3]Приложение № 1 к св. отчету'!FJO4</f>
        <v>0</v>
      </c>
      <c r="FJE5" s="6">
        <f>'[3]Приложение № 1 к св. отчету'!FJP4</f>
        <v>0</v>
      </c>
      <c r="FJF5" s="6">
        <f>'[3]Приложение № 1 к св. отчету'!FJQ4</f>
        <v>0</v>
      </c>
      <c r="FJG5" s="6">
        <f>'[3]Приложение № 1 к св. отчету'!FJR4</f>
        <v>0</v>
      </c>
      <c r="FJH5" s="6">
        <f>'[3]Приложение № 1 к св. отчету'!FJS4</f>
        <v>0</v>
      </c>
      <c r="FJI5" s="6">
        <f>'[3]Приложение № 1 к св. отчету'!FJT4</f>
        <v>0</v>
      </c>
      <c r="FJJ5" s="6">
        <f>'[3]Приложение № 1 к св. отчету'!FJU4</f>
        <v>0</v>
      </c>
      <c r="FJK5" s="6">
        <f>'[3]Приложение № 1 к св. отчету'!FJV4</f>
        <v>0</v>
      </c>
      <c r="FJL5" s="6">
        <f>'[3]Приложение № 1 к св. отчету'!FJW4</f>
        <v>0</v>
      </c>
      <c r="FJM5" s="6">
        <f>'[3]Приложение № 1 к св. отчету'!FJX4</f>
        <v>0</v>
      </c>
      <c r="FJN5" s="6">
        <f>'[3]Приложение № 1 к св. отчету'!FJY4</f>
        <v>0</v>
      </c>
      <c r="FJO5" s="6">
        <f>'[3]Приложение № 1 к св. отчету'!FJZ4</f>
        <v>0</v>
      </c>
      <c r="FJP5" s="6">
        <f>'[3]Приложение № 1 к св. отчету'!FKA4</f>
        <v>0</v>
      </c>
      <c r="FJQ5" s="6">
        <f>'[3]Приложение № 1 к св. отчету'!FKB4</f>
        <v>0</v>
      </c>
      <c r="FJR5" s="6">
        <f>'[3]Приложение № 1 к св. отчету'!FKC4</f>
        <v>0</v>
      </c>
      <c r="FJS5" s="6">
        <f>'[3]Приложение № 1 к св. отчету'!FKD4</f>
        <v>0</v>
      </c>
      <c r="FJT5" s="6">
        <f>'[3]Приложение № 1 к св. отчету'!FKE4</f>
        <v>0</v>
      </c>
      <c r="FJU5" s="6">
        <f>'[3]Приложение № 1 к св. отчету'!FKF4</f>
        <v>0</v>
      </c>
      <c r="FJV5" s="6">
        <f>'[3]Приложение № 1 к св. отчету'!FKG4</f>
        <v>0</v>
      </c>
      <c r="FJW5" s="6">
        <f>'[3]Приложение № 1 к св. отчету'!FKH4</f>
        <v>0</v>
      </c>
      <c r="FJX5" s="6">
        <f>'[3]Приложение № 1 к св. отчету'!FKI4</f>
        <v>0</v>
      </c>
      <c r="FJY5" s="6">
        <f>'[3]Приложение № 1 к св. отчету'!FKJ4</f>
        <v>0</v>
      </c>
      <c r="FJZ5" s="6">
        <f>'[3]Приложение № 1 к св. отчету'!FKK4</f>
        <v>0</v>
      </c>
      <c r="FKA5" s="6">
        <f>'[3]Приложение № 1 к св. отчету'!FKL4</f>
        <v>0</v>
      </c>
      <c r="FKB5" s="6">
        <f>'[3]Приложение № 1 к св. отчету'!FKM4</f>
        <v>0</v>
      </c>
      <c r="FKC5" s="6">
        <f>'[3]Приложение № 1 к св. отчету'!FKN4</f>
        <v>0</v>
      </c>
      <c r="FKD5" s="6">
        <f>'[3]Приложение № 1 к св. отчету'!FKO4</f>
        <v>0</v>
      </c>
      <c r="FKE5" s="6">
        <f>'[3]Приложение № 1 к св. отчету'!FKP4</f>
        <v>0</v>
      </c>
      <c r="FKF5" s="6">
        <f>'[3]Приложение № 1 к св. отчету'!FKQ4</f>
        <v>0</v>
      </c>
      <c r="FKG5" s="6">
        <f>'[3]Приложение № 1 к св. отчету'!FKR4</f>
        <v>0</v>
      </c>
      <c r="FKH5" s="6">
        <f>'[3]Приложение № 1 к св. отчету'!FKS4</f>
        <v>0</v>
      </c>
      <c r="FKI5" s="6">
        <f>'[3]Приложение № 1 к св. отчету'!FKT4</f>
        <v>0</v>
      </c>
      <c r="FKJ5" s="6">
        <f>'[3]Приложение № 1 к св. отчету'!FKU4</f>
        <v>0</v>
      </c>
      <c r="FKK5" s="6">
        <f>'[3]Приложение № 1 к св. отчету'!FKV4</f>
        <v>0</v>
      </c>
      <c r="FKL5" s="6">
        <f>'[3]Приложение № 1 к св. отчету'!FKW4</f>
        <v>0</v>
      </c>
      <c r="FKM5" s="6">
        <f>'[3]Приложение № 1 к св. отчету'!FKX4</f>
        <v>0</v>
      </c>
      <c r="FKN5" s="6">
        <f>'[3]Приложение № 1 к св. отчету'!FKY4</f>
        <v>0</v>
      </c>
      <c r="FKO5" s="6">
        <f>'[3]Приложение № 1 к св. отчету'!FKZ4</f>
        <v>0</v>
      </c>
      <c r="FKP5" s="6">
        <f>'[3]Приложение № 1 к св. отчету'!FLA4</f>
        <v>0</v>
      </c>
      <c r="FKQ5" s="6">
        <f>'[3]Приложение № 1 к св. отчету'!FLB4</f>
        <v>0</v>
      </c>
      <c r="FKR5" s="6">
        <f>'[3]Приложение № 1 к св. отчету'!FLC4</f>
        <v>0</v>
      </c>
      <c r="FKS5" s="6">
        <f>'[3]Приложение № 1 к св. отчету'!FLD4</f>
        <v>0</v>
      </c>
      <c r="FKT5" s="6">
        <f>'[3]Приложение № 1 к св. отчету'!FLE4</f>
        <v>0</v>
      </c>
      <c r="FKU5" s="6">
        <f>'[3]Приложение № 1 к св. отчету'!FLF4</f>
        <v>0</v>
      </c>
      <c r="FKV5" s="6">
        <f>'[3]Приложение № 1 к св. отчету'!FLG4</f>
        <v>0</v>
      </c>
      <c r="FKW5" s="6">
        <f>'[3]Приложение № 1 к св. отчету'!FLH4</f>
        <v>0</v>
      </c>
      <c r="FKX5" s="6">
        <f>'[3]Приложение № 1 к св. отчету'!FLI4</f>
        <v>0</v>
      </c>
      <c r="FKY5" s="6">
        <f>'[3]Приложение № 1 к св. отчету'!FLJ4</f>
        <v>0</v>
      </c>
      <c r="FKZ5" s="6">
        <f>'[3]Приложение № 1 к св. отчету'!FLK4</f>
        <v>0</v>
      </c>
      <c r="FLA5" s="6">
        <f>'[3]Приложение № 1 к св. отчету'!FLL4</f>
        <v>0</v>
      </c>
      <c r="FLB5" s="6">
        <f>'[3]Приложение № 1 к св. отчету'!FLM4</f>
        <v>0</v>
      </c>
      <c r="FLC5" s="6">
        <f>'[3]Приложение № 1 к св. отчету'!FLN4</f>
        <v>0</v>
      </c>
      <c r="FLD5" s="6">
        <f>'[3]Приложение № 1 к св. отчету'!FLO4</f>
        <v>0</v>
      </c>
      <c r="FLE5" s="6">
        <f>'[3]Приложение № 1 к св. отчету'!FLP4</f>
        <v>0</v>
      </c>
      <c r="FLF5" s="6">
        <f>'[3]Приложение № 1 к св. отчету'!FLQ4</f>
        <v>0</v>
      </c>
      <c r="FLG5" s="6">
        <f>'[3]Приложение № 1 к св. отчету'!FLR4</f>
        <v>0</v>
      </c>
      <c r="FLH5" s="6">
        <f>'[3]Приложение № 1 к св. отчету'!FLS4</f>
        <v>0</v>
      </c>
      <c r="FLI5" s="6">
        <f>'[3]Приложение № 1 к св. отчету'!FLT4</f>
        <v>0</v>
      </c>
      <c r="FLJ5" s="6">
        <f>'[3]Приложение № 1 к св. отчету'!FLU4</f>
        <v>0</v>
      </c>
      <c r="FLK5" s="6">
        <f>'[3]Приложение № 1 к св. отчету'!FLV4</f>
        <v>0</v>
      </c>
      <c r="FLL5" s="6">
        <f>'[3]Приложение № 1 к св. отчету'!FLW4</f>
        <v>0</v>
      </c>
      <c r="FLM5" s="6">
        <f>'[3]Приложение № 1 к св. отчету'!FLX4</f>
        <v>0</v>
      </c>
      <c r="FLN5" s="6">
        <f>'[3]Приложение № 1 к св. отчету'!FLY4</f>
        <v>0</v>
      </c>
      <c r="FLO5" s="6">
        <f>'[3]Приложение № 1 к св. отчету'!FLZ4</f>
        <v>0</v>
      </c>
      <c r="FLP5" s="6">
        <f>'[3]Приложение № 1 к св. отчету'!FMA4</f>
        <v>0</v>
      </c>
      <c r="FLQ5" s="6">
        <f>'[3]Приложение № 1 к св. отчету'!FMB4</f>
        <v>0</v>
      </c>
      <c r="FLR5" s="6">
        <f>'[3]Приложение № 1 к св. отчету'!FMC4</f>
        <v>0</v>
      </c>
      <c r="FLS5" s="6">
        <f>'[3]Приложение № 1 к св. отчету'!FMD4</f>
        <v>0</v>
      </c>
      <c r="FLT5" s="6">
        <f>'[3]Приложение № 1 к св. отчету'!FME4</f>
        <v>0</v>
      </c>
      <c r="FLU5" s="6">
        <f>'[3]Приложение № 1 к св. отчету'!FMF4</f>
        <v>0</v>
      </c>
      <c r="FLV5" s="6">
        <f>'[3]Приложение № 1 к св. отчету'!FMG4</f>
        <v>0</v>
      </c>
      <c r="FLW5" s="6">
        <f>'[3]Приложение № 1 к св. отчету'!FMH4</f>
        <v>0</v>
      </c>
      <c r="FLX5" s="6">
        <f>'[3]Приложение № 1 к св. отчету'!FMI4</f>
        <v>0</v>
      </c>
      <c r="FLY5" s="6">
        <f>'[3]Приложение № 1 к св. отчету'!FMJ4</f>
        <v>0</v>
      </c>
      <c r="FLZ5" s="6">
        <f>'[3]Приложение № 1 к св. отчету'!FMK4</f>
        <v>0</v>
      </c>
      <c r="FMA5" s="6">
        <f>'[3]Приложение № 1 к св. отчету'!FML4</f>
        <v>0</v>
      </c>
      <c r="FMB5" s="6">
        <f>'[3]Приложение № 1 к св. отчету'!FMM4</f>
        <v>0</v>
      </c>
      <c r="FMC5" s="6">
        <f>'[3]Приложение № 1 к св. отчету'!FMN4</f>
        <v>0</v>
      </c>
      <c r="FMD5" s="6">
        <f>'[3]Приложение № 1 к св. отчету'!FMO4</f>
        <v>0</v>
      </c>
      <c r="FME5" s="6">
        <f>'[3]Приложение № 1 к св. отчету'!FMP4</f>
        <v>0</v>
      </c>
      <c r="FMF5" s="6">
        <f>'[3]Приложение № 1 к св. отчету'!FMQ4</f>
        <v>0</v>
      </c>
      <c r="FMG5" s="6">
        <f>'[3]Приложение № 1 к св. отчету'!FMR4</f>
        <v>0</v>
      </c>
      <c r="FMH5" s="6">
        <f>'[3]Приложение № 1 к св. отчету'!FMS4</f>
        <v>0</v>
      </c>
      <c r="FMI5" s="6">
        <f>'[3]Приложение № 1 к св. отчету'!FMT4</f>
        <v>0</v>
      </c>
      <c r="FMJ5" s="6">
        <f>'[3]Приложение № 1 к св. отчету'!FMU4</f>
        <v>0</v>
      </c>
      <c r="FMK5" s="6">
        <f>'[3]Приложение № 1 к св. отчету'!FMV4</f>
        <v>0</v>
      </c>
      <c r="FML5" s="6">
        <f>'[3]Приложение № 1 к св. отчету'!FMW4</f>
        <v>0</v>
      </c>
      <c r="FMM5" s="6">
        <f>'[3]Приложение № 1 к св. отчету'!FMX4</f>
        <v>0</v>
      </c>
      <c r="FMN5" s="6">
        <f>'[3]Приложение № 1 к св. отчету'!FMY4</f>
        <v>0</v>
      </c>
      <c r="FMO5" s="6">
        <f>'[3]Приложение № 1 к св. отчету'!FMZ4</f>
        <v>0</v>
      </c>
      <c r="FMP5" s="6">
        <f>'[3]Приложение № 1 к св. отчету'!FNA4</f>
        <v>0</v>
      </c>
      <c r="FMQ5" s="6">
        <f>'[3]Приложение № 1 к св. отчету'!FNB4</f>
        <v>0</v>
      </c>
      <c r="FMR5" s="6">
        <f>'[3]Приложение № 1 к св. отчету'!FNC4</f>
        <v>0</v>
      </c>
      <c r="FMS5" s="6">
        <f>'[3]Приложение № 1 к св. отчету'!FND4</f>
        <v>0</v>
      </c>
      <c r="FMT5" s="6">
        <f>'[3]Приложение № 1 к св. отчету'!FNE4</f>
        <v>0</v>
      </c>
      <c r="FMU5" s="6">
        <f>'[3]Приложение № 1 к св. отчету'!FNF4</f>
        <v>0</v>
      </c>
      <c r="FMV5" s="6">
        <f>'[3]Приложение № 1 к св. отчету'!FNG4</f>
        <v>0</v>
      </c>
      <c r="FMW5" s="6">
        <f>'[3]Приложение № 1 к св. отчету'!FNH4</f>
        <v>0</v>
      </c>
      <c r="FMX5" s="6">
        <f>'[3]Приложение № 1 к св. отчету'!FNI4</f>
        <v>0</v>
      </c>
      <c r="FMY5" s="6">
        <f>'[3]Приложение № 1 к св. отчету'!FNJ4</f>
        <v>0</v>
      </c>
      <c r="FMZ5" s="6">
        <f>'[3]Приложение № 1 к св. отчету'!FNK4</f>
        <v>0</v>
      </c>
      <c r="FNA5" s="6">
        <f>'[3]Приложение № 1 к св. отчету'!FNL4</f>
        <v>0</v>
      </c>
      <c r="FNB5" s="6">
        <f>'[3]Приложение № 1 к св. отчету'!FNM4</f>
        <v>0</v>
      </c>
      <c r="FNC5" s="6">
        <f>'[3]Приложение № 1 к св. отчету'!FNN4</f>
        <v>0</v>
      </c>
      <c r="FND5" s="6">
        <f>'[3]Приложение № 1 к св. отчету'!FNO4</f>
        <v>0</v>
      </c>
      <c r="FNE5" s="6">
        <f>'[3]Приложение № 1 к св. отчету'!FNP4</f>
        <v>0</v>
      </c>
      <c r="FNF5" s="6">
        <f>'[3]Приложение № 1 к св. отчету'!FNQ4</f>
        <v>0</v>
      </c>
      <c r="FNG5" s="6">
        <f>'[3]Приложение № 1 к св. отчету'!FNR4</f>
        <v>0</v>
      </c>
      <c r="FNH5" s="6">
        <f>'[3]Приложение № 1 к св. отчету'!FNS4</f>
        <v>0</v>
      </c>
      <c r="FNI5" s="6">
        <f>'[3]Приложение № 1 к св. отчету'!FNT4</f>
        <v>0</v>
      </c>
      <c r="FNJ5" s="6">
        <f>'[3]Приложение № 1 к св. отчету'!FNU4</f>
        <v>0</v>
      </c>
      <c r="FNK5" s="6">
        <f>'[3]Приложение № 1 к св. отчету'!FNV4</f>
        <v>0</v>
      </c>
      <c r="FNL5" s="6">
        <f>'[3]Приложение № 1 к св. отчету'!FNW4</f>
        <v>0</v>
      </c>
      <c r="FNM5" s="6">
        <f>'[3]Приложение № 1 к св. отчету'!FNX4</f>
        <v>0</v>
      </c>
      <c r="FNN5" s="6">
        <f>'[3]Приложение № 1 к св. отчету'!FNY4</f>
        <v>0</v>
      </c>
      <c r="FNO5" s="6">
        <f>'[3]Приложение № 1 к св. отчету'!FNZ4</f>
        <v>0</v>
      </c>
      <c r="FNP5" s="6">
        <f>'[3]Приложение № 1 к св. отчету'!FOA4</f>
        <v>0</v>
      </c>
      <c r="FNQ5" s="6">
        <f>'[3]Приложение № 1 к св. отчету'!FOB4</f>
        <v>0</v>
      </c>
      <c r="FNR5" s="6">
        <f>'[3]Приложение № 1 к св. отчету'!FOC4</f>
        <v>0</v>
      </c>
      <c r="FNS5" s="6">
        <f>'[3]Приложение № 1 к св. отчету'!FOD4</f>
        <v>0</v>
      </c>
      <c r="FNT5" s="6">
        <f>'[3]Приложение № 1 к св. отчету'!FOE4</f>
        <v>0</v>
      </c>
      <c r="FNU5" s="6">
        <f>'[3]Приложение № 1 к св. отчету'!FOF4</f>
        <v>0</v>
      </c>
      <c r="FNV5" s="6">
        <f>'[3]Приложение № 1 к св. отчету'!FOG4</f>
        <v>0</v>
      </c>
      <c r="FNW5" s="6">
        <f>'[3]Приложение № 1 к св. отчету'!FOH4</f>
        <v>0</v>
      </c>
      <c r="FNX5" s="6">
        <f>'[3]Приложение № 1 к св. отчету'!FOI4</f>
        <v>0</v>
      </c>
      <c r="FNY5" s="6">
        <f>'[3]Приложение № 1 к св. отчету'!FOJ4</f>
        <v>0</v>
      </c>
      <c r="FNZ5" s="6">
        <f>'[3]Приложение № 1 к св. отчету'!FOK4</f>
        <v>0</v>
      </c>
      <c r="FOA5" s="6">
        <f>'[3]Приложение № 1 к св. отчету'!FOL4</f>
        <v>0</v>
      </c>
      <c r="FOB5" s="6">
        <f>'[3]Приложение № 1 к св. отчету'!FOM4</f>
        <v>0</v>
      </c>
      <c r="FOC5" s="6">
        <f>'[3]Приложение № 1 к св. отчету'!FON4</f>
        <v>0</v>
      </c>
      <c r="FOD5" s="6">
        <f>'[3]Приложение № 1 к св. отчету'!FOO4</f>
        <v>0</v>
      </c>
      <c r="FOE5" s="6">
        <f>'[3]Приложение № 1 к св. отчету'!FOP4</f>
        <v>0</v>
      </c>
      <c r="FOF5" s="6">
        <f>'[3]Приложение № 1 к св. отчету'!FOQ4</f>
        <v>0</v>
      </c>
      <c r="FOG5" s="6">
        <f>'[3]Приложение № 1 к св. отчету'!FOR4</f>
        <v>0</v>
      </c>
      <c r="FOH5" s="6">
        <f>'[3]Приложение № 1 к св. отчету'!FOS4</f>
        <v>0</v>
      </c>
      <c r="FOI5" s="6">
        <f>'[3]Приложение № 1 к св. отчету'!FOT4</f>
        <v>0</v>
      </c>
      <c r="FOJ5" s="6">
        <f>'[3]Приложение № 1 к св. отчету'!FOU4</f>
        <v>0</v>
      </c>
      <c r="FOK5" s="6">
        <f>'[3]Приложение № 1 к св. отчету'!FOV4</f>
        <v>0</v>
      </c>
      <c r="FOL5" s="6">
        <f>'[3]Приложение № 1 к св. отчету'!FOW4</f>
        <v>0</v>
      </c>
      <c r="FOM5" s="6">
        <f>'[3]Приложение № 1 к св. отчету'!FOX4</f>
        <v>0</v>
      </c>
      <c r="FON5" s="6">
        <f>'[3]Приложение № 1 к св. отчету'!FOY4</f>
        <v>0</v>
      </c>
      <c r="FOO5" s="6">
        <f>'[3]Приложение № 1 к св. отчету'!FOZ4</f>
        <v>0</v>
      </c>
      <c r="FOP5" s="6">
        <f>'[3]Приложение № 1 к св. отчету'!FPA4</f>
        <v>0</v>
      </c>
      <c r="FOQ5" s="6">
        <f>'[3]Приложение № 1 к св. отчету'!FPB4</f>
        <v>0</v>
      </c>
      <c r="FOR5" s="6">
        <f>'[3]Приложение № 1 к св. отчету'!FPC4</f>
        <v>0</v>
      </c>
      <c r="FOS5" s="6">
        <f>'[3]Приложение № 1 к св. отчету'!FPD4</f>
        <v>0</v>
      </c>
      <c r="FOT5" s="6">
        <f>'[3]Приложение № 1 к св. отчету'!FPE4</f>
        <v>0</v>
      </c>
      <c r="FOU5" s="6">
        <f>'[3]Приложение № 1 к св. отчету'!FPF4</f>
        <v>0</v>
      </c>
      <c r="FOV5" s="6">
        <f>'[3]Приложение № 1 к св. отчету'!FPG4</f>
        <v>0</v>
      </c>
      <c r="FOW5" s="6">
        <f>'[3]Приложение № 1 к св. отчету'!FPH4</f>
        <v>0</v>
      </c>
      <c r="FOX5" s="6">
        <f>'[3]Приложение № 1 к св. отчету'!FPI4</f>
        <v>0</v>
      </c>
      <c r="FOY5" s="6">
        <f>'[3]Приложение № 1 к св. отчету'!FPJ4</f>
        <v>0</v>
      </c>
      <c r="FOZ5" s="6">
        <f>'[3]Приложение № 1 к св. отчету'!FPK4</f>
        <v>0</v>
      </c>
      <c r="FPA5" s="6">
        <f>'[3]Приложение № 1 к св. отчету'!FPL4</f>
        <v>0</v>
      </c>
      <c r="FPB5" s="6">
        <f>'[3]Приложение № 1 к св. отчету'!FPM4</f>
        <v>0</v>
      </c>
      <c r="FPC5" s="6">
        <f>'[3]Приложение № 1 к св. отчету'!FPN4</f>
        <v>0</v>
      </c>
      <c r="FPD5" s="6">
        <f>'[3]Приложение № 1 к св. отчету'!FPO4</f>
        <v>0</v>
      </c>
      <c r="FPE5" s="6">
        <f>'[3]Приложение № 1 к св. отчету'!FPP4</f>
        <v>0</v>
      </c>
      <c r="FPF5" s="6">
        <f>'[3]Приложение № 1 к св. отчету'!FPQ4</f>
        <v>0</v>
      </c>
      <c r="FPG5" s="6">
        <f>'[3]Приложение № 1 к св. отчету'!FPR4</f>
        <v>0</v>
      </c>
      <c r="FPH5" s="6">
        <f>'[3]Приложение № 1 к св. отчету'!FPS4</f>
        <v>0</v>
      </c>
      <c r="FPI5" s="6">
        <f>'[3]Приложение № 1 к св. отчету'!FPT4</f>
        <v>0</v>
      </c>
      <c r="FPJ5" s="6">
        <f>'[3]Приложение № 1 к св. отчету'!FPU4</f>
        <v>0</v>
      </c>
      <c r="FPK5" s="6">
        <f>'[3]Приложение № 1 к св. отчету'!FPV4</f>
        <v>0</v>
      </c>
      <c r="FPL5" s="6">
        <f>'[3]Приложение № 1 к св. отчету'!FPW4</f>
        <v>0</v>
      </c>
      <c r="FPM5" s="6">
        <f>'[3]Приложение № 1 к св. отчету'!FPX4</f>
        <v>0</v>
      </c>
      <c r="FPN5" s="6">
        <f>'[3]Приложение № 1 к св. отчету'!FPY4</f>
        <v>0</v>
      </c>
      <c r="FPO5" s="6">
        <f>'[3]Приложение № 1 к св. отчету'!FPZ4</f>
        <v>0</v>
      </c>
      <c r="FPP5" s="6">
        <f>'[3]Приложение № 1 к св. отчету'!FQA4</f>
        <v>0</v>
      </c>
      <c r="FPQ5" s="6">
        <f>'[3]Приложение № 1 к св. отчету'!FQB4</f>
        <v>0</v>
      </c>
      <c r="FPR5" s="6">
        <f>'[3]Приложение № 1 к св. отчету'!FQC4</f>
        <v>0</v>
      </c>
      <c r="FPS5" s="6">
        <f>'[3]Приложение № 1 к св. отчету'!FQD4</f>
        <v>0</v>
      </c>
      <c r="FPT5" s="6">
        <f>'[3]Приложение № 1 к св. отчету'!FQE4</f>
        <v>0</v>
      </c>
      <c r="FPU5" s="6">
        <f>'[3]Приложение № 1 к св. отчету'!FQF4</f>
        <v>0</v>
      </c>
      <c r="FPV5" s="6">
        <f>'[3]Приложение № 1 к св. отчету'!FQG4</f>
        <v>0</v>
      </c>
      <c r="FPW5" s="6">
        <f>'[3]Приложение № 1 к св. отчету'!FQH4</f>
        <v>0</v>
      </c>
      <c r="FPX5" s="6">
        <f>'[3]Приложение № 1 к св. отчету'!FQI4</f>
        <v>0</v>
      </c>
      <c r="FPY5" s="6">
        <f>'[3]Приложение № 1 к св. отчету'!FQJ4</f>
        <v>0</v>
      </c>
      <c r="FPZ5" s="6">
        <f>'[3]Приложение № 1 к св. отчету'!FQK4</f>
        <v>0</v>
      </c>
      <c r="FQA5" s="6">
        <f>'[3]Приложение № 1 к св. отчету'!FQL4</f>
        <v>0</v>
      </c>
      <c r="FQB5" s="6">
        <f>'[3]Приложение № 1 к св. отчету'!FQM4</f>
        <v>0</v>
      </c>
      <c r="FQC5" s="6">
        <f>'[3]Приложение № 1 к св. отчету'!FQN4</f>
        <v>0</v>
      </c>
      <c r="FQD5" s="6">
        <f>'[3]Приложение № 1 к св. отчету'!FQO4</f>
        <v>0</v>
      </c>
      <c r="FQE5" s="6">
        <f>'[3]Приложение № 1 к св. отчету'!FQP4</f>
        <v>0</v>
      </c>
      <c r="FQF5" s="6">
        <f>'[3]Приложение № 1 к св. отчету'!FQQ4</f>
        <v>0</v>
      </c>
      <c r="FQG5" s="6">
        <f>'[3]Приложение № 1 к св. отчету'!FQR4</f>
        <v>0</v>
      </c>
      <c r="FQH5" s="6">
        <f>'[3]Приложение № 1 к св. отчету'!FQS4</f>
        <v>0</v>
      </c>
      <c r="FQI5" s="6">
        <f>'[3]Приложение № 1 к св. отчету'!FQT4</f>
        <v>0</v>
      </c>
      <c r="FQJ5" s="6">
        <f>'[3]Приложение № 1 к св. отчету'!FQU4</f>
        <v>0</v>
      </c>
      <c r="FQK5" s="6">
        <f>'[3]Приложение № 1 к св. отчету'!FQV4</f>
        <v>0</v>
      </c>
      <c r="FQL5" s="6">
        <f>'[3]Приложение № 1 к св. отчету'!FQW4</f>
        <v>0</v>
      </c>
      <c r="FQM5" s="6">
        <f>'[3]Приложение № 1 к св. отчету'!FQX4</f>
        <v>0</v>
      </c>
      <c r="FQN5" s="6">
        <f>'[3]Приложение № 1 к св. отчету'!FQY4</f>
        <v>0</v>
      </c>
      <c r="FQO5" s="6">
        <f>'[3]Приложение № 1 к св. отчету'!FQZ4</f>
        <v>0</v>
      </c>
      <c r="FQP5" s="6">
        <f>'[3]Приложение № 1 к св. отчету'!FRA4</f>
        <v>0</v>
      </c>
      <c r="FQQ5" s="6">
        <f>'[3]Приложение № 1 к св. отчету'!FRB4</f>
        <v>0</v>
      </c>
      <c r="FQR5" s="6">
        <f>'[3]Приложение № 1 к св. отчету'!FRC4</f>
        <v>0</v>
      </c>
      <c r="FQS5" s="6">
        <f>'[3]Приложение № 1 к св. отчету'!FRD4</f>
        <v>0</v>
      </c>
      <c r="FQT5" s="6">
        <f>'[3]Приложение № 1 к св. отчету'!FRE4</f>
        <v>0</v>
      </c>
      <c r="FQU5" s="6">
        <f>'[3]Приложение № 1 к св. отчету'!FRF4</f>
        <v>0</v>
      </c>
      <c r="FQV5" s="6">
        <f>'[3]Приложение № 1 к св. отчету'!FRG4</f>
        <v>0</v>
      </c>
      <c r="FQW5" s="6">
        <f>'[3]Приложение № 1 к св. отчету'!FRH4</f>
        <v>0</v>
      </c>
      <c r="FQX5" s="6">
        <f>'[3]Приложение № 1 к св. отчету'!FRI4</f>
        <v>0</v>
      </c>
      <c r="FQY5" s="6">
        <f>'[3]Приложение № 1 к св. отчету'!FRJ4</f>
        <v>0</v>
      </c>
      <c r="FQZ5" s="6">
        <f>'[3]Приложение № 1 к св. отчету'!FRK4</f>
        <v>0</v>
      </c>
      <c r="FRA5" s="6">
        <f>'[3]Приложение № 1 к св. отчету'!FRL4</f>
        <v>0</v>
      </c>
      <c r="FRB5" s="6">
        <f>'[3]Приложение № 1 к св. отчету'!FRM4</f>
        <v>0</v>
      </c>
      <c r="FRC5" s="6">
        <f>'[3]Приложение № 1 к св. отчету'!FRN4</f>
        <v>0</v>
      </c>
      <c r="FRD5" s="6">
        <f>'[3]Приложение № 1 к св. отчету'!FRO4</f>
        <v>0</v>
      </c>
      <c r="FRE5" s="6">
        <f>'[3]Приложение № 1 к св. отчету'!FRP4</f>
        <v>0</v>
      </c>
      <c r="FRF5" s="6">
        <f>'[3]Приложение № 1 к св. отчету'!FRQ4</f>
        <v>0</v>
      </c>
      <c r="FRG5" s="6">
        <f>'[3]Приложение № 1 к св. отчету'!FRR4</f>
        <v>0</v>
      </c>
      <c r="FRH5" s="6">
        <f>'[3]Приложение № 1 к св. отчету'!FRS4</f>
        <v>0</v>
      </c>
      <c r="FRI5" s="6">
        <f>'[3]Приложение № 1 к св. отчету'!FRT4</f>
        <v>0</v>
      </c>
      <c r="FRJ5" s="6">
        <f>'[3]Приложение № 1 к св. отчету'!FRU4</f>
        <v>0</v>
      </c>
      <c r="FRK5" s="6">
        <f>'[3]Приложение № 1 к св. отчету'!FRV4</f>
        <v>0</v>
      </c>
      <c r="FRL5" s="6">
        <f>'[3]Приложение № 1 к св. отчету'!FRW4</f>
        <v>0</v>
      </c>
      <c r="FRM5" s="6">
        <f>'[3]Приложение № 1 к св. отчету'!FRX4</f>
        <v>0</v>
      </c>
      <c r="FRN5" s="6">
        <f>'[3]Приложение № 1 к св. отчету'!FRY4</f>
        <v>0</v>
      </c>
      <c r="FRO5" s="6">
        <f>'[3]Приложение № 1 к св. отчету'!FRZ4</f>
        <v>0</v>
      </c>
      <c r="FRP5" s="6">
        <f>'[3]Приложение № 1 к св. отчету'!FSA4</f>
        <v>0</v>
      </c>
      <c r="FRQ5" s="6">
        <f>'[3]Приложение № 1 к св. отчету'!FSB4</f>
        <v>0</v>
      </c>
      <c r="FRR5" s="6">
        <f>'[3]Приложение № 1 к св. отчету'!FSC4</f>
        <v>0</v>
      </c>
      <c r="FRS5" s="6">
        <f>'[3]Приложение № 1 к св. отчету'!FSD4</f>
        <v>0</v>
      </c>
      <c r="FRT5" s="6">
        <f>'[3]Приложение № 1 к св. отчету'!FSE4</f>
        <v>0</v>
      </c>
      <c r="FRU5" s="6">
        <f>'[3]Приложение № 1 к св. отчету'!FSF4</f>
        <v>0</v>
      </c>
      <c r="FRV5" s="6">
        <f>'[3]Приложение № 1 к св. отчету'!FSG4</f>
        <v>0</v>
      </c>
      <c r="FRW5" s="6">
        <f>'[3]Приложение № 1 к св. отчету'!FSH4</f>
        <v>0</v>
      </c>
      <c r="FRX5" s="6">
        <f>'[3]Приложение № 1 к св. отчету'!FSI4</f>
        <v>0</v>
      </c>
      <c r="FRY5" s="6">
        <f>'[3]Приложение № 1 к св. отчету'!FSJ4</f>
        <v>0</v>
      </c>
      <c r="FRZ5" s="6">
        <f>'[3]Приложение № 1 к св. отчету'!FSK4</f>
        <v>0</v>
      </c>
      <c r="FSA5" s="6">
        <f>'[3]Приложение № 1 к св. отчету'!FSL4</f>
        <v>0</v>
      </c>
      <c r="FSB5" s="6">
        <f>'[3]Приложение № 1 к св. отчету'!FSM4</f>
        <v>0</v>
      </c>
      <c r="FSC5" s="6">
        <f>'[3]Приложение № 1 к св. отчету'!FSN4</f>
        <v>0</v>
      </c>
      <c r="FSD5" s="6">
        <f>'[3]Приложение № 1 к св. отчету'!FSO4</f>
        <v>0</v>
      </c>
      <c r="FSE5" s="6">
        <f>'[3]Приложение № 1 к св. отчету'!FSP4</f>
        <v>0</v>
      </c>
      <c r="FSF5" s="6">
        <f>'[3]Приложение № 1 к св. отчету'!FSQ4</f>
        <v>0</v>
      </c>
      <c r="FSG5" s="6">
        <f>'[3]Приложение № 1 к св. отчету'!FSR4</f>
        <v>0</v>
      </c>
      <c r="FSH5" s="6">
        <f>'[3]Приложение № 1 к св. отчету'!FSS4</f>
        <v>0</v>
      </c>
      <c r="FSI5" s="6">
        <f>'[3]Приложение № 1 к св. отчету'!FST4</f>
        <v>0</v>
      </c>
      <c r="FSJ5" s="6">
        <f>'[3]Приложение № 1 к св. отчету'!FSU4</f>
        <v>0</v>
      </c>
      <c r="FSK5" s="6">
        <f>'[3]Приложение № 1 к св. отчету'!FSV4</f>
        <v>0</v>
      </c>
      <c r="FSL5" s="6">
        <f>'[3]Приложение № 1 к св. отчету'!FSW4</f>
        <v>0</v>
      </c>
      <c r="FSM5" s="6">
        <f>'[3]Приложение № 1 к св. отчету'!FSX4</f>
        <v>0</v>
      </c>
      <c r="FSN5" s="6">
        <f>'[3]Приложение № 1 к св. отчету'!FSY4</f>
        <v>0</v>
      </c>
      <c r="FSO5" s="6">
        <f>'[3]Приложение № 1 к св. отчету'!FSZ4</f>
        <v>0</v>
      </c>
      <c r="FSP5" s="6">
        <f>'[3]Приложение № 1 к св. отчету'!FTA4</f>
        <v>0</v>
      </c>
      <c r="FSQ5" s="6">
        <f>'[3]Приложение № 1 к св. отчету'!FTB4</f>
        <v>0</v>
      </c>
      <c r="FSR5" s="6">
        <f>'[3]Приложение № 1 к св. отчету'!FTC4</f>
        <v>0</v>
      </c>
      <c r="FSS5" s="6">
        <f>'[3]Приложение № 1 к св. отчету'!FTD4</f>
        <v>0</v>
      </c>
      <c r="FST5" s="6">
        <f>'[3]Приложение № 1 к св. отчету'!FTE4</f>
        <v>0</v>
      </c>
      <c r="FSU5" s="6">
        <f>'[3]Приложение № 1 к св. отчету'!FTF4</f>
        <v>0</v>
      </c>
      <c r="FSV5" s="6">
        <f>'[3]Приложение № 1 к св. отчету'!FTG4</f>
        <v>0</v>
      </c>
      <c r="FSW5" s="6">
        <f>'[3]Приложение № 1 к св. отчету'!FTH4</f>
        <v>0</v>
      </c>
      <c r="FSX5" s="6">
        <f>'[3]Приложение № 1 к св. отчету'!FTI4</f>
        <v>0</v>
      </c>
      <c r="FSY5" s="6">
        <f>'[3]Приложение № 1 к св. отчету'!FTJ4</f>
        <v>0</v>
      </c>
      <c r="FSZ5" s="6">
        <f>'[3]Приложение № 1 к св. отчету'!FTK4</f>
        <v>0</v>
      </c>
      <c r="FTA5" s="6">
        <f>'[3]Приложение № 1 к св. отчету'!FTL4</f>
        <v>0</v>
      </c>
      <c r="FTB5" s="6">
        <f>'[3]Приложение № 1 к св. отчету'!FTM4</f>
        <v>0</v>
      </c>
      <c r="FTC5" s="6">
        <f>'[3]Приложение № 1 к св. отчету'!FTN4</f>
        <v>0</v>
      </c>
      <c r="FTD5" s="6">
        <f>'[3]Приложение № 1 к св. отчету'!FTO4</f>
        <v>0</v>
      </c>
      <c r="FTE5" s="6">
        <f>'[3]Приложение № 1 к св. отчету'!FTP4</f>
        <v>0</v>
      </c>
      <c r="FTF5" s="6">
        <f>'[3]Приложение № 1 к св. отчету'!FTQ4</f>
        <v>0</v>
      </c>
      <c r="FTG5" s="6">
        <f>'[3]Приложение № 1 к св. отчету'!FTR4</f>
        <v>0</v>
      </c>
      <c r="FTH5" s="6">
        <f>'[3]Приложение № 1 к св. отчету'!FTS4</f>
        <v>0</v>
      </c>
      <c r="FTI5" s="6">
        <f>'[3]Приложение № 1 к св. отчету'!FTT4</f>
        <v>0</v>
      </c>
      <c r="FTJ5" s="6">
        <f>'[3]Приложение № 1 к св. отчету'!FTU4</f>
        <v>0</v>
      </c>
      <c r="FTK5" s="6">
        <f>'[3]Приложение № 1 к св. отчету'!FTV4</f>
        <v>0</v>
      </c>
      <c r="FTL5" s="6">
        <f>'[3]Приложение № 1 к св. отчету'!FTW4</f>
        <v>0</v>
      </c>
      <c r="FTM5" s="6">
        <f>'[3]Приложение № 1 к св. отчету'!FTX4</f>
        <v>0</v>
      </c>
      <c r="FTN5" s="6">
        <f>'[3]Приложение № 1 к св. отчету'!FTY4</f>
        <v>0</v>
      </c>
      <c r="FTO5" s="6">
        <f>'[3]Приложение № 1 к св. отчету'!FTZ4</f>
        <v>0</v>
      </c>
      <c r="FTP5" s="6">
        <f>'[3]Приложение № 1 к св. отчету'!FUA4</f>
        <v>0</v>
      </c>
      <c r="FTQ5" s="6">
        <f>'[3]Приложение № 1 к св. отчету'!FUB4</f>
        <v>0</v>
      </c>
      <c r="FTR5" s="6">
        <f>'[3]Приложение № 1 к св. отчету'!FUC4</f>
        <v>0</v>
      </c>
      <c r="FTS5" s="6">
        <f>'[3]Приложение № 1 к св. отчету'!FUD4</f>
        <v>0</v>
      </c>
      <c r="FTT5" s="6">
        <f>'[3]Приложение № 1 к св. отчету'!FUE4</f>
        <v>0</v>
      </c>
      <c r="FTU5" s="6">
        <f>'[3]Приложение № 1 к св. отчету'!FUF4</f>
        <v>0</v>
      </c>
      <c r="FTV5" s="6">
        <f>'[3]Приложение № 1 к св. отчету'!FUG4</f>
        <v>0</v>
      </c>
      <c r="FTW5" s="6">
        <f>'[3]Приложение № 1 к св. отчету'!FUH4</f>
        <v>0</v>
      </c>
      <c r="FTX5" s="6">
        <f>'[3]Приложение № 1 к св. отчету'!FUI4</f>
        <v>0</v>
      </c>
      <c r="FTY5" s="6">
        <f>'[3]Приложение № 1 к св. отчету'!FUJ4</f>
        <v>0</v>
      </c>
      <c r="FTZ5" s="6">
        <f>'[3]Приложение № 1 к св. отчету'!FUK4</f>
        <v>0</v>
      </c>
      <c r="FUA5" s="6">
        <f>'[3]Приложение № 1 к св. отчету'!FUL4</f>
        <v>0</v>
      </c>
      <c r="FUB5" s="6">
        <f>'[3]Приложение № 1 к св. отчету'!FUM4</f>
        <v>0</v>
      </c>
      <c r="FUC5" s="6">
        <f>'[3]Приложение № 1 к св. отчету'!FUN4</f>
        <v>0</v>
      </c>
      <c r="FUD5" s="6">
        <f>'[3]Приложение № 1 к св. отчету'!FUO4</f>
        <v>0</v>
      </c>
      <c r="FUE5" s="6">
        <f>'[3]Приложение № 1 к св. отчету'!FUP4</f>
        <v>0</v>
      </c>
      <c r="FUF5" s="6">
        <f>'[3]Приложение № 1 к св. отчету'!FUQ4</f>
        <v>0</v>
      </c>
      <c r="FUG5" s="6">
        <f>'[3]Приложение № 1 к св. отчету'!FUR4</f>
        <v>0</v>
      </c>
      <c r="FUH5" s="6">
        <f>'[3]Приложение № 1 к св. отчету'!FUS4</f>
        <v>0</v>
      </c>
      <c r="FUI5" s="6">
        <f>'[3]Приложение № 1 к св. отчету'!FUT4</f>
        <v>0</v>
      </c>
      <c r="FUJ5" s="6">
        <f>'[3]Приложение № 1 к св. отчету'!FUU4</f>
        <v>0</v>
      </c>
      <c r="FUK5" s="6">
        <f>'[3]Приложение № 1 к св. отчету'!FUV4</f>
        <v>0</v>
      </c>
      <c r="FUL5" s="6">
        <f>'[3]Приложение № 1 к св. отчету'!FUW4</f>
        <v>0</v>
      </c>
      <c r="FUM5" s="6">
        <f>'[3]Приложение № 1 к св. отчету'!FUX4</f>
        <v>0</v>
      </c>
      <c r="FUN5" s="6">
        <f>'[3]Приложение № 1 к св. отчету'!FUY4</f>
        <v>0</v>
      </c>
      <c r="FUO5" s="6">
        <f>'[3]Приложение № 1 к св. отчету'!FUZ4</f>
        <v>0</v>
      </c>
      <c r="FUP5" s="6">
        <f>'[3]Приложение № 1 к св. отчету'!FVA4</f>
        <v>0</v>
      </c>
      <c r="FUQ5" s="6">
        <f>'[3]Приложение № 1 к св. отчету'!FVB4</f>
        <v>0</v>
      </c>
      <c r="FUR5" s="6">
        <f>'[3]Приложение № 1 к св. отчету'!FVC4</f>
        <v>0</v>
      </c>
      <c r="FUS5" s="6">
        <f>'[3]Приложение № 1 к св. отчету'!FVD4</f>
        <v>0</v>
      </c>
      <c r="FUT5" s="6">
        <f>'[3]Приложение № 1 к св. отчету'!FVE4</f>
        <v>0</v>
      </c>
      <c r="FUU5" s="6">
        <f>'[3]Приложение № 1 к св. отчету'!FVF4</f>
        <v>0</v>
      </c>
      <c r="FUV5" s="6">
        <f>'[3]Приложение № 1 к св. отчету'!FVG4</f>
        <v>0</v>
      </c>
      <c r="FUW5" s="6">
        <f>'[3]Приложение № 1 к св. отчету'!FVH4</f>
        <v>0</v>
      </c>
      <c r="FUX5" s="6">
        <f>'[3]Приложение № 1 к св. отчету'!FVI4</f>
        <v>0</v>
      </c>
      <c r="FUY5" s="6">
        <f>'[3]Приложение № 1 к св. отчету'!FVJ4</f>
        <v>0</v>
      </c>
      <c r="FUZ5" s="6">
        <f>'[3]Приложение № 1 к св. отчету'!FVK4</f>
        <v>0</v>
      </c>
      <c r="FVA5" s="6">
        <f>'[3]Приложение № 1 к св. отчету'!FVL4</f>
        <v>0</v>
      </c>
      <c r="FVB5" s="6">
        <f>'[3]Приложение № 1 к св. отчету'!FVM4</f>
        <v>0</v>
      </c>
      <c r="FVC5" s="6">
        <f>'[3]Приложение № 1 к св. отчету'!FVN4</f>
        <v>0</v>
      </c>
      <c r="FVD5" s="6">
        <f>'[3]Приложение № 1 к св. отчету'!FVO4</f>
        <v>0</v>
      </c>
      <c r="FVE5" s="6">
        <f>'[3]Приложение № 1 к св. отчету'!FVP4</f>
        <v>0</v>
      </c>
      <c r="FVF5" s="6">
        <f>'[3]Приложение № 1 к св. отчету'!FVQ4</f>
        <v>0</v>
      </c>
      <c r="FVG5" s="6">
        <f>'[3]Приложение № 1 к св. отчету'!FVR4</f>
        <v>0</v>
      </c>
      <c r="FVH5" s="6">
        <f>'[3]Приложение № 1 к св. отчету'!FVS4</f>
        <v>0</v>
      </c>
      <c r="FVI5" s="6">
        <f>'[3]Приложение № 1 к св. отчету'!FVT4</f>
        <v>0</v>
      </c>
      <c r="FVJ5" s="6">
        <f>'[3]Приложение № 1 к св. отчету'!FVU4</f>
        <v>0</v>
      </c>
      <c r="FVK5" s="6">
        <f>'[3]Приложение № 1 к св. отчету'!FVV4</f>
        <v>0</v>
      </c>
      <c r="FVL5" s="6">
        <f>'[3]Приложение № 1 к св. отчету'!FVW4</f>
        <v>0</v>
      </c>
      <c r="FVM5" s="6">
        <f>'[3]Приложение № 1 к св. отчету'!FVX4</f>
        <v>0</v>
      </c>
      <c r="FVN5" s="6">
        <f>'[3]Приложение № 1 к св. отчету'!FVY4</f>
        <v>0</v>
      </c>
      <c r="FVO5" s="6">
        <f>'[3]Приложение № 1 к св. отчету'!FVZ4</f>
        <v>0</v>
      </c>
      <c r="FVP5" s="6">
        <f>'[3]Приложение № 1 к св. отчету'!FWA4</f>
        <v>0</v>
      </c>
      <c r="FVQ5" s="6">
        <f>'[3]Приложение № 1 к св. отчету'!FWB4</f>
        <v>0</v>
      </c>
      <c r="FVR5" s="6">
        <f>'[3]Приложение № 1 к св. отчету'!FWC4</f>
        <v>0</v>
      </c>
      <c r="FVS5" s="6">
        <f>'[3]Приложение № 1 к св. отчету'!FWD4</f>
        <v>0</v>
      </c>
      <c r="FVT5" s="6">
        <f>'[3]Приложение № 1 к св. отчету'!FWE4</f>
        <v>0</v>
      </c>
      <c r="FVU5" s="6">
        <f>'[3]Приложение № 1 к св. отчету'!FWF4</f>
        <v>0</v>
      </c>
      <c r="FVV5" s="6">
        <f>'[3]Приложение № 1 к св. отчету'!FWG4</f>
        <v>0</v>
      </c>
      <c r="FVW5" s="6">
        <f>'[3]Приложение № 1 к св. отчету'!FWH4</f>
        <v>0</v>
      </c>
      <c r="FVX5" s="6">
        <f>'[3]Приложение № 1 к св. отчету'!FWI4</f>
        <v>0</v>
      </c>
      <c r="FVY5" s="6">
        <f>'[3]Приложение № 1 к св. отчету'!FWJ4</f>
        <v>0</v>
      </c>
      <c r="FVZ5" s="6">
        <f>'[3]Приложение № 1 к св. отчету'!FWK4</f>
        <v>0</v>
      </c>
      <c r="FWA5" s="6">
        <f>'[3]Приложение № 1 к св. отчету'!FWL4</f>
        <v>0</v>
      </c>
      <c r="FWB5" s="6">
        <f>'[3]Приложение № 1 к св. отчету'!FWM4</f>
        <v>0</v>
      </c>
      <c r="FWC5" s="6">
        <f>'[3]Приложение № 1 к св. отчету'!FWN4</f>
        <v>0</v>
      </c>
      <c r="FWD5" s="6">
        <f>'[3]Приложение № 1 к св. отчету'!FWO4</f>
        <v>0</v>
      </c>
      <c r="FWE5" s="6">
        <f>'[3]Приложение № 1 к св. отчету'!FWP4</f>
        <v>0</v>
      </c>
      <c r="FWF5" s="6">
        <f>'[3]Приложение № 1 к св. отчету'!FWQ4</f>
        <v>0</v>
      </c>
      <c r="FWG5" s="6">
        <f>'[3]Приложение № 1 к св. отчету'!FWR4</f>
        <v>0</v>
      </c>
      <c r="FWH5" s="6">
        <f>'[3]Приложение № 1 к св. отчету'!FWS4</f>
        <v>0</v>
      </c>
      <c r="FWI5" s="6">
        <f>'[3]Приложение № 1 к св. отчету'!FWT4</f>
        <v>0</v>
      </c>
      <c r="FWJ5" s="6">
        <f>'[3]Приложение № 1 к св. отчету'!FWU4</f>
        <v>0</v>
      </c>
      <c r="FWK5" s="6">
        <f>'[3]Приложение № 1 к св. отчету'!FWV4</f>
        <v>0</v>
      </c>
      <c r="FWL5" s="6">
        <f>'[3]Приложение № 1 к св. отчету'!FWW4</f>
        <v>0</v>
      </c>
      <c r="FWM5" s="6">
        <f>'[3]Приложение № 1 к св. отчету'!FWX4</f>
        <v>0</v>
      </c>
      <c r="FWN5" s="6">
        <f>'[3]Приложение № 1 к св. отчету'!FWY4</f>
        <v>0</v>
      </c>
      <c r="FWO5" s="6">
        <f>'[3]Приложение № 1 к св. отчету'!FWZ4</f>
        <v>0</v>
      </c>
      <c r="FWP5" s="6">
        <f>'[3]Приложение № 1 к св. отчету'!FXA4</f>
        <v>0</v>
      </c>
      <c r="FWQ5" s="6">
        <f>'[3]Приложение № 1 к св. отчету'!FXB4</f>
        <v>0</v>
      </c>
      <c r="FWR5" s="6">
        <f>'[3]Приложение № 1 к св. отчету'!FXC4</f>
        <v>0</v>
      </c>
      <c r="FWS5" s="6">
        <f>'[3]Приложение № 1 к св. отчету'!FXD4</f>
        <v>0</v>
      </c>
      <c r="FWT5" s="6">
        <f>'[3]Приложение № 1 к св. отчету'!FXE4</f>
        <v>0</v>
      </c>
      <c r="FWU5" s="6">
        <f>'[3]Приложение № 1 к св. отчету'!FXF4</f>
        <v>0</v>
      </c>
      <c r="FWV5" s="6">
        <f>'[3]Приложение № 1 к св. отчету'!FXG4</f>
        <v>0</v>
      </c>
      <c r="FWW5" s="6">
        <f>'[3]Приложение № 1 к св. отчету'!FXH4</f>
        <v>0</v>
      </c>
      <c r="FWX5" s="6">
        <f>'[3]Приложение № 1 к св. отчету'!FXI4</f>
        <v>0</v>
      </c>
      <c r="FWY5" s="6">
        <f>'[3]Приложение № 1 к св. отчету'!FXJ4</f>
        <v>0</v>
      </c>
      <c r="FWZ5" s="6">
        <f>'[3]Приложение № 1 к св. отчету'!FXK4</f>
        <v>0</v>
      </c>
      <c r="FXA5" s="6">
        <f>'[3]Приложение № 1 к св. отчету'!FXL4</f>
        <v>0</v>
      </c>
      <c r="FXB5" s="6">
        <f>'[3]Приложение № 1 к св. отчету'!FXM4</f>
        <v>0</v>
      </c>
      <c r="FXC5" s="6">
        <f>'[3]Приложение № 1 к св. отчету'!FXN4</f>
        <v>0</v>
      </c>
      <c r="FXD5" s="6">
        <f>'[3]Приложение № 1 к св. отчету'!FXO4</f>
        <v>0</v>
      </c>
      <c r="FXE5" s="6">
        <f>'[3]Приложение № 1 к св. отчету'!FXP4</f>
        <v>0</v>
      </c>
      <c r="FXF5" s="6">
        <f>'[3]Приложение № 1 к св. отчету'!FXQ4</f>
        <v>0</v>
      </c>
      <c r="FXG5" s="6">
        <f>'[3]Приложение № 1 к св. отчету'!FXR4</f>
        <v>0</v>
      </c>
      <c r="FXH5" s="6">
        <f>'[3]Приложение № 1 к св. отчету'!FXS4</f>
        <v>0</v>
      </c>
      <c r="FXI5" s="6">
        <f>'[3]Приложение № 1 к св. отчету'!FXT4</f>
        <v>0</v>
      </c>
      <c r="FXJ5" s="6">
        <f>'[3]Приложение № 1 к св. отчету'!FXU4</f>
        <v>0</v>
      </c>
      <c r="FXK5" s="6">
        <f>'[3]Приложение № 1 к св. отчету'!FXV4</f>
        <v>0</v>
      </c>
      <c r="FXL5" s="6">
        <f>'[3]Приложение № 1 к св. отчету'!FXW4</f>
        <v>0</v>
      </c>
      <c r="FXM5" s="6">
        <f>'[3]Приложение № 1 к св. отчету'!FXX4</f>
        <v>0</v>
      </c>
      <c r="FXN5" s="6">
        <f>'[3]Приложение № 1 к св. отчету'!FXY4</f>
        <v>0</v>
      </c>
      <c r="FXO5" s="6">
        <f>'[3]Приложение № 1 к св. отчету'!FXZ4</f>
        <v>0</v>
      </c>
      <c r="FXP5" s="6">
        <f>'[3]Приложение № 1 к св. отчету'!FYA4</f>
        <v>0</v>
      </c>
      <c r="FXQ5" s="6">
        <f>'[3]Приложение № 1 к св. отчету'!FYB4</f>
        <v>0</v>
      </c>
      <c r="FXR5" s="6">
        <f>'[3]Приложение № 1 к св. отчету'!FYC4</f>
        <v>0</v>
      </c>
      <c r="FXS5" s="6">
        <f>'[3]Приложение № 1 к св. отчету'!FYD4</f>
        <v>0</v>
      </c>
      <c r="FXT5" s="6">
        <f>'[3]Приложение № 1 к св. отчету'!FYE4</f>
        <v>0</v>
      </c>
      <c r="FXU5" s="6">
        <f>'[3]Приложение № 1 к св. отчету'!FYF4</f>
        <v>0</v>
      </c>
      <c r="FXV5" s="6">
        <f>'[3]Приложение № 1 к св. отчету'!FYG4</f>
        <v>0</v>
      </c>
      <c r="FXW5" s="6">
        <f>'[3]Приложение № 1 к св. отчету'!FYH4</f>
        <v>0</v>
      </c>
      <c r="FXX5" s="6">
        <f>'[3]Приложение № 1 к св. отчету'!FYI4</f>
        <v>0</v>
      </c>
      <c r="FXY5" s="6">
        <f>'[3]Приложение № 1 к св. отчету'!FYJ4</f>
        <v>0</v>
      </c>
      <c r="FXZ5" s="6">
        <f>'[3]Приложение № 1 к св. отчету'!FYK4</f>
        <v>0</v>
      </c>
      <c r="FYA5" s="6">
        <f>'[3]Приложение № 1 к св. отчету'!FYL4</f>
        <v>0</v>
      </c>
      <c r="FYB5" s="6">
        <f>'[3]Приложение № 1 к св. отчету'!FYM4</f>
        <v>0</v>
      </c>
      <c r="FYC5" s="6">
        <f>'[3]Приложение № 1 к св. отчету'!FYN4</f>
        <v>0</v>
      </c>
      <c r="FYD5" s="6">
        <f>'[3]Приложение № 1 к св. отчету'!FYO4</f>
        <v>0</v>
      </c>
      <c r="FYE5" s="6">
        <f>'[3]Приложение № 1 к св. отчету'!FYP4</f>
        <v>0</v>
      </c>
      <c r="FYF5" s="6">
        <f>'[3]Приложение № 1 к св. отчету'!FYQ4</f>
        <v>0</v>
      </c>
      <c r="FYG5" s="6">
        <f>'[3]Приложение № 1 к св. отчету'!FYR4</f>
        <v>0</v>
      </c>
      <c r="FYH5" s="6">
        <f>'[3]Приложение № 1 к св. отчету'!FYS4</f>
        <v>0</v>
      </c>
      <c r="FYI5" s="6">
        <f>'[3]Приложение № 1 к св. отчету'!FYT4</f>
        <v>0</v>
      </c>
      <c r="FYJ5" s="6">
        <f>'[3]Приложение № 1 к св. отчету'!FYU4</f>
        <v>0</v>
      </c>
      <c r="FYK5" s="6">
        <f>'[3]Приложение № 1 к св. отчету'!FYV4</f>
        <v>0</v>
      </c>
      <c r="FYL5" s="6">
        <f>'[3]Приложение № 1 к св. отчету'!FYW4</f>
        <v>0</v>
      </c>
      <c r="FYM5" s="6">
        <f>'[3]Приложение № 1 к св. отчету'!FYX4</f>
        <v>0</v>
      </c>
      <c r="FYN5" s="6">
        <f>'[3]Приложение № 1 к св. отчету'!FYY4</f>
        <v>0</v>
      </c>
      <c r="FYO5" s="6">
        <f>'[3]Приложение № 1 к св. отчету'!FYZ4</f>
        <v>0</v>
      </c>
      <c r="FYP5" s="6">
        <f>'[3]Приложение № 1 к св. отчету'!FZA4</f>
        <v>0</v>
      </c>
      <c r="FYQ5" s="6">
        <f>'[3]Приложение № 1 к св. отчету'!FZB4</f>
        <v>0</v>
      </c>
      <c r="FYR5" s="6">
        <f>'[3]Приложение № 1 к св. отчету'!FZC4</f>
        <v>0</v>
      </c>
      <c r="FYS5" s="6">
        <f>'[3]Приложение № 1 к св. отчету'!FZD4</f>
        <v>0</v>
      </c>
      <c r="FYT5" s="6">
        <f>'[3]Приложение № 1 к св. отчету'!FZE4</f>
        <v>0</v>
      </c>
      <c r="FYU5" s="6">
        <f>'[3]Приложение № 1 к св. отчету'!FZF4</f>
        <v>0</v>
      </c>
      <c r="FYV5" s="6">
        <f>'[3]Приложение № 1 к св. отчету'!FZG4</f>
        <v>0</v>
      </c>
      <c r="FYW5" s="6">
        <f>'[3]Приложение № 1 к св. отчету'!FZH4</f>
        <v>0</v>
      </c>
      <c r="FYX5" s="6">
        <f>'[3]Приложение № 1 к св. отчету'!FZI4</f>
        <v>0</v>
      </c>
      <c r="FYY5" s="6">
        <f>'[3]Приложение № 1 к св. отчету'!FZJ4</f>
        <v>0</v>
      </c>
      <c r="FYZ5" s="6">
        <f>'[3]Приложение № 1 к св. отчету'!FZK4</f>
        <v>0</v>
      </c>
      <c r="FZA5" s="6">
        <f>'[3]Приложение № 1 к св. отчету'!FZL4</f>
        <v>0</v>
      </c>
      <c r="FZB5" s="6">
        <f>'[3]Приложение № 1 к св. отчету'!FZM4</f>
        <v>0</v>
      </c>
      <c r="FZC5" s="6">
        <f>'[3]Приложение № 1 к св. отчету'!FZN4</f>
        <v>0</v>
      </c>
      <c r="FZD5" s="6">
        <f>'[3]Приложение № 1 к св. отчету'!FZO4</f>
        <v>0</v>
      </c>
      <c r="FZE5" s="6">
        <f>'[3]Приложение № 1 к св. отчету'!FZP4</f>
        <v>0</v>
      </c>
      <c r="FZF5" s="6">
        <f>'[3]Приложение № 1 к св. отчету'!FZQ4</f>
        <v>0</v>
      </c>
      <c r="FZG5" s="6">
        <f>'[3]Приложение № 1 к св. отчету'!FZR4</f>
        <v>0</v>
      </c>
      <c r="FZH5" s="6">
        <f>'[3]Приложение № 1 к св. отчету'!FZS4</f>
        <v>0</v>
      </c>
      <c r="FZI5" s="6">
        <f>'[3]Приложение № 1 к св. отчету'!FZT4</f>
        <v>0</v>
      </c>
      <c r="FZJ5" s="6">
        <f>'[3]Приложение № 1 к св. отчету'!FZU4</f>
        <v>0</v>
      </c>
      <c r="FZK5" s="6">
        <f>'[3]Приложение № 1 к св. отчету'!FZV4</f>
        <v>0</v>
      </c>
      <c r="FZL5" s="6">
        <f>'[3]Приложение № 1 к св. отчету'!FZW4</f>
        <v>0</v>
      </c>
      <c r="FZM5" s="6">
        <f>'[3]Приложение № 1 к св. отчету'!FZX4</f>
        <v>0</v>
      </c>
      <c r="FZN5" s="6">
        <f>'[3]Приложение № 1 к св. отчету'!FZY4</f>
        <v>0</v>
      </c>
      <c r="FZO5" s="6">
        <f>'[3]Приложение № 1 к св. отчету'!FZZ4</f>
        <v>0</v>
      </c>
      <c r="FZP5" s="6">
        <f>'[3]Приложение № 1 к св. отчету'!GAA4</f>
        <v>0</v>
      </c>
      <c r="FZQ5" s="6">
        <f>'[3]Приложение № 1 к св. отчету'!GAB4</f>
        <v>0</v>
      </c>
      <c r="FZR5" s="6">
        <f>'[3]Приложение № 1 к св. отчету'!GAC4</f>
        <v>0</v>
      </c>
      <c r="FZS5" s="6">
        <f>'[3]Приложение № 1 к св. отчету'!GAD4</f>
        <v>0</v>
      </c>
      <c r="FZT5" s="6">
        <f>'[3]Приложение № 1 к св. отчету'!GAE4</f>
        <v>0</v>
      </c>
      <c r="FZU5" s="6">
        <f>'[3]Приложение № 1 к св. отчету'!GAF4</f>
        <v>0</v>
      </c>
      <c r="FZV5" s="6">
        <f>'[3]Приложение № 1 к св. отчету'!GAG4</f>
        <v>0</v>
      </c>
      <c r="FZW5" s="6">
        <f>'[3]Приложение № 1 к св. отчету'!GAH4</f>
        <v>0</v>
      </c>
      <c r="FZX5" s="6">
        <f>'[3]Приложение № 1 к св. отчету'!GAI4</f>
        <v>0</v>
      </c>
      <c r="FZY5" s="6">
        <f>'[3]Приложение № 1 к св. отчету'!GAJ4</f>
        <v>0</v>
      </c>
      <c r="FZZ5" s="6">
        <f>'[3]Приложение № 1 к св. отчету'!GAK4</f>
        <v>0</v>
      </c>
      <c r="GAA5" s="6">
        <f>'[3]Приложение № 1 к св. отчету'!GAL4</f>
        <v>0</v>
      </c>
      <c r="GAB5" s="6">
        <f>'[3]Приложение № 1 к св. отчету'!GAM4</f>
        <v>0</v>
      </c>
      <c r="GAC5" s="6">
        <f>'[3]Приложение № 1 к св. отчету'!GAN4</f>
        <v>0</v>
      </c>
      <c r="GAD5" s="6">
        <f>'[3]Приложение № 1 к св. отчету'!GAO4</f>
        <v>0</v>
      </c>
      <c r="GAE5" s="6">
        <f>'[3]Приложение № 1 к св. отчету'!GAP4</f>
        <v>0</v>
      </c>
      <c r="GAF5" s="6">
        <f>'[3]Приложение № 1 к св. отчету'!GAQ4</f>
        <v>0</v>
      </c>
      <c r="GAG5" s="6">
        <f>'[3]Приложение № 1 к св. отчету'!GAR4</f>
        <v>0</v>
      </c>
      <c r="GAH5" s="6">
        <f>'[3]Приложение № 1 к св. отчету'!GAS4</f>
        <v>0</v>
      </c>
      <c r="GAI5" s="6">
        <f>'[3]Приложение № 1 к св. отчету'!GAT4</f>
        <v>0</v>
      </c>
      <c r="GAJ5" s="6">
        <f>'[3]Приложение № 1 к св. отчету'!GAU4</f>
        <v>0</v>
      </c>
      <c r="GAK5" s="6">
        <f>'[3]Приложение № 1 к св. отчету'!GAV4</f>
        <v>0</v>
      </c>
      <c r="GAL5" s="6">
        <f>'[3]Приложение № 1 к св. отчету'!GAW4</f>
        <v>0</v>
      </c>
      <c r="GAM5" s="6">
        <f>'[3]Приложение № 1 к св. отчету'!GAX4</f>
        <v>0</v>
      </c>
      <c r="GAN5" s="6">
        <f>'[3]Приложение № 1 к св. отчету'!GAY4</f>
        <v>0</v>
      </c>
      <c r="GAO5" s="6">
        <f>'[3]Приложение № 1 к св. отчету'!GAZ4</f>
        <v>0</v>
      </c>
      <c r="GAP5" s="6">
        <f>'[3]Приложение № 1 к св. отчету'!GBA4</f>
        <v>0</v>
      </c>
      <c r="GAQ5" s="6">
        <f>'[3]Приложение № 1 к св. отчету'!GBB4</f>
        <v>0</v>
      </c>
      <c r="GAR5" s="6">
        <f>'[3]Приложение № 1 к св. отчету'!GBC4</f>
        <v>0</v>
      </c>
      <c r="GAS5" s="6">
        <f>'[3]Приложение № 1 к св. отчету'!GBD4</f>
        <v>0</v>
      </c>
      <c r="GAT5" s="6">
        <f>'[3]Приложение № 1 к св. отчету'!GBE4</f>
        <v>0</v>
      </c>
      <c r="GAU5" s="6">
        <f>'[3]Приложение № 1 к св. отчету'!GBF4</f>
        <v>0</v>
      </c>
      <c r="GAV5" s="6">
        <f>'[3]Приложение № 1 к св. отчету'!GBG4</f>
        <v>0</v>
      </c>
      <c r="GAW5" s="6">
        <f>'[3]Приложение № 1 к св. отчету'!GBH4</f>
        <v>0</v>
      </c>
      <c r="GAX5" s="6">
        <f>'[3]Приложение № 1 к св. отчету'!GBI4</f>
        <v>0</v>
      </c>
      <c r="GAY5" s="6">
        <f>'[3]Приложение № 1 к св. отчету'!GBJ4</f>
        <v>0</v>
      </c>
      <c r="GAZ5" s="6">
        <f>'[3]Приложение № 1 к св. отчету'!GBK4</f>
        <v>0</v>
      </c>
      <c r="GBA5" s="6">
        <f>'[3]Приложение № 1 к св. отчету'!GBL4</f>
        <v>0</v>
      </c>
      <c r="GBB5" s="6">
        <f>'[3]Приложение № 1 к св. отчету'!GBM4</f>
        <v>0</v>
      </c>
      <c r="GBC5" s="6">
        <f>'[3]Приложение № 1 к св. отчету'!GBN4</f>
        <v>0</v>
      </c>
      <c r="GBD5" s="6">
        <f>'[3]Приложение № 1 к св. отчету'!GBO4</f>
        <v>0</v>
      </c>
      <c r="GBE5" s="6">
        <f>'[3]Приложение № 1 к св. отчету'!GBP4</f>
        <v>0</v>
      </c>
      <c r="GBF5" s="6">
        <f>'[3]Приложение № 1 к св. отчету'!GBQ4</f>
        <v>0</v>
      </c>
      <c r="GBG5" s="6">
        <f>'[3]Приложение № 1 к св. отчету'!GBR4</f>
        <v>0</v>
      </c>
      <c r="GBH5" s="6">
        <f>'[3]Приложение № 1 к св. отчету'!GBS4</f>
        <v>0</v>
      </c>
      <c r="GBI5" s="6">
        <f>'[3]Приложение № 1 к св. отчету'!GBT4</f>
        <v>0</v>
      </c>
      <c r="GBJ5" s="6">
        <f>'[3]Приложение № 1 к св. отчету'!GBU4</f>
        <v>0</v>
      </c>
      <c r="GBK5" s="6">
        <f>'[3]Приложение № 1 к св. отчету'!GBV4</f>
        <v>0</v>
      </c>
      <c r="GBL5" s="6">
        <f>'[3]Приложение № 1 к св. отчету'!GBW4</f>
        <v>0</v>
      </c>
      <c r="GBM5" s="6">
        <f>'[3]Приложение № 1 к св. отчету'!GBX4</f>
        <v>0</v>
      </c>
      <c r="GBN5" s="6">
        <f>'[3]Приложение № 1 к св. отчету'!GBY4</f>
        <v>0</v>
      </c>
      <c r="GBO5" s="6">
        <f>'[3]Приложение № 1 к св. отчету'!GBZ4</f>
        <v>0</v>
      </c>
      <c r="GBP5" s="6">
        <f>'[3]Приложение № 1 к св. отчету'!GCA4</f>
        <v>0</v>
      </c>
      <c r="GBQ5" s="6">
        <f>'[3]Приложение № 1 к св. отчету'!GCB4</f>
        <v>0</v>
      </c>
      <c r="GBR5" s="6">
        <f>'[3]Приложение № 1 к св. отчету'!GCC4</f>
        <v>0</v>
      </c>
      <c r="GBS5" s="6">
        <f>'[3]Приложение № 1 к св. отчету'!GCD4</f>
        <v>0</v>
      </c>
      <c r="GBT5" s="6">
        <f>'[3]Приложение № 1 к св. отчету'!GCE4</f>
        <v>0</v>
      </c>
      <c r="GBU5" s="6">
        <f>'[3]Приложение № 1 к св. отчету'!GCF4</f>
        <v>0</v>
      </c>
      <c r="GBV5" s="6">
        <f>'[3]Приложение № 1 к св. отчету'!GCG4</f>
        <v>0</v>
      </c>
      <c r="GBW5" s="6">
        <f>'[3]Приложение № 1 к св. отчету'!GCH4</f>
        <v>0</v>
      </c>
      <c r="GBX5" s="6">
        <f>'[3]Приложение № 1 к св. отчету'!GCI4</f>
        <v>0</v>
      </c>
      <c r="GBY5" s="6">
        <f>'[3]Приложение № 1 к св. отчету'!GCJ4</f>
        <v>0</v>
      </c>
      <c r="GBZ5" s="6">
        <f>'[3]Приложение № 1 к св. отчету'!GCK4</f>
        <v>0</v>
      </c>
      <c r="GCA5" s="6">
        <f>'[3]Приложение № 1 к св. отчету'!GCL4</f>
        <v>0</v>
      </c>
      <c r="GCB5" s="6">
        <f>'[3]Приложение № 1 к св. отчету'!GCM4</f>
        <v>0</v>
      </c>
      <c r="GCC5" s="6">
        <f>'[3]Приложение № 1 к св. отчету'!GCN4</f>
        <v>0</v>
      </c>
      <c r="GCD5" s="6">
        <f>'[3]Приложение № 1 к св. отчету'!GCO4</f>
        <v>0</v>
      </c>
      <c r="GCE5" s="6">
        <f>'[3]Приложение № 1 к св. отчету'!GCP4</f>
        <v>0</v>
      </c>
      <c r="GCF5" s="6">
        <f>'[3]Приложение № 1 к св. отчету'!GCQ4</f>
        <v>0</v>
      </c>
      <c r="GCG5" s="6">
        <f>'[3]Приложение № 1 к св. отчету'!GCR4</f>
        <v>0</v>
      </c>
      <c r="GCH5" s="6">
        <f>'[3]Приложение № 1 к св. отчету'!GCS4</f>
        <v>0</v>
      </c>
      <c r="GCI5" s="6">
        <f>'[3]Приложение № 1 к св. отчету'!GCT4</f>
        <v>0</v>
      </c>
      <c r="GCJ5" s="6">
        <f>'[3]Приложение № 1 к св. отчету'!GCU4</f>
        <v>0</v>
      </c>
      <c r="GCK5" s="6">
        <f>'[3]Приложение № 1 к св. отчету'!GCV4</f>
        <v>0</v>
      </c>
      <c r="GCL5" s="6">
        <f>'[3]Приложение № 1 к св. отчету'!GCW4</f>
        <v>0</v>
      </c>
      <c r="GCM5" s="6">
        <f>'[3]Приложение № 1 к св. отчету'!GCX4</f>
        <v>0</v>
      </c>
      <c r="GCN5" s="6">
        <f>'[3]Приложение № 1 к св. отчету'!GCY4</f>
        <v>0</v>
      </c>
      <c r="GCO5" s="6">
        <f>'[3]Приложение № 1 к св. отчету'!GCZ4</f>
        <v>0</v>
      </c>
      <c r="GCP5" s="6">
        <f>'[3]Приложение № 1 к св. отчету'!GDA4</f>
        <v>0</v>
      </c>
      <c r="GCQ5" s="6">
        <f>'[3]Приложение № 1 к св. отчету'!GDB4</f>
        <v>0</v>
      </c>
      <c r="GCR5" s="6">
        <f>'[3]Приложение № 1 к св. отчету'!GDC4</f>
        <v>0</v>
      </c>
      <c r="GCS5" s="6">
        <f>'[3]Приложение № 1 к св. отчету'!GDD4</f>
        <v>0</v>
      </c>
      <c r="GCT5" s="6">
        <f>'[3]Приложение № 1 к св. отчету'!GDE4</f>
        <v>0</v>
      </c>
      <c r="GCU5" s="6">
        <f>'[3]Приложение № 1 к св. отчету'!GDF4</f>
        <v>0</v>
      </c>
      <c r="GCV5" s="6">
        <f>'[3]Приложение № 1 к св. отчету'!GDG4</f>
        <v>0</v>
      </c>
      <c r="GCW5" s="6">
        <f>'[3]Приложение № 1 к св. отчету'!GDH4</f>
        <v>0</v>
      </c>
      <c r="GCX5" s="6">
        <f>'[3]Приложение № 1 к св. отчету'!GDI4</f>
        <v>0</v>
      </c>
      <c r="GCY5" s="6">
        <f>'[3]Приложение № 1 к св. отчету'!GDJ4</f>
        <v>0</v>
      </c>
      <c r="GCZ5" s="6">
        <f>'[3]Приложение № 1 к св. отчету'!GDK4</f>
        <v>0</v>
      </c>
      <c r="GDA5" s="6">
        <f>'[3]Приложение № 1 к св. отчету'!GDL4</f>
        <v>0</v>
      </c>
      <c r="GDB5" s="6">
        <f>'[3]Приложение № 1 к св. отчету'!GDM4</f>
        <v>0</v>
      </c>
      <c r="GDC5" s="6">
        <f>'[3]Приложение № 1 к св. отчету'!GDN4</f>
        <v>0</v>
      </c>
      <c r="GDD5" s="6">
        <f>'[3]Приложение № 1 к св. отчету'!GDO4</f>
        <v>0</v>
      </c>
      <c r="GDE5" s="6">
        <f>'[3]Приложение № 1 к св. отчету'!GDP4</f>
        <v>0</v>
      </c>
      <c r="GDF5" s="6">
        <f>'[3]Приложение № 1 к св. отчету'!GDQ4</f>
        <v>0</v>
      </c>
      <c r="GDG5" s="6">
        <f>'[3]Приложение № 1 к св. отчету'!GDR4</f>
        <v>0</v>
      </c>
      <c r="GDH5" s="6">
        <f>'[3]Приложение № 1 к св. отчету'!GDS4</f>
        <v>0</v>
      </c>
      <c r="GDI5" s="6">
        <f>'[3]Приложение № 1 к св. отчету'!GDT4</f>
        <v>0</v>
      </c>
      <c r="GDJ5" s="6">
        <f>'[3]Приложение № 1 к св. отчету'!GDU4</f>
        <v>0</v>
      </c>
      <c r="GDK5" s="6">
        <f>'[3]Приложение № 1 к св. отчету'!GDV4</f>
        <v>0</v>
      </c>
      <c r="GDL5" s="6">
        <f>'[3]Приложение № 1 к св. отчету'!GDW4</f>
        <v>0</v>
      </c>
      <c r="GDM5" s="6">
        <f>'[3]Приложение № 1 к св. отчету'!GDX4</f>
        <v>0</v>
      </c>
      <c r="GDN5" s="6">
        <f>'[3]Приложение № 1 к св. отчету'!GDY4</f>
        <v>0</v>
      </c>
      <c r="GDO5" s="6">
        <f>'[3]Приложение № 1 к св. отчету'!GDZ4</f>
        <v>0</v>
      </c>
      <c r="GDP5" s="6">
        <f>'[3]Приложение № 1 к св. отчету'!GEA4</f>
        <v>0</v>
      </c>
      <c r="GDQ5" s="6">
        <f>'[3]Приложение № 1 к св. отчету'!GEB4</f>
        <v>0</v>
      </c>
      <c r="GDR5" s="6">
        <f>'[3]Приложение № 1 к св. отчету'!GEC4</f>
        <v>0</v>
      </c>
      <c r="GDS5" s="6">
        <f>'[3]Приложение № 1 к св. отчету'!GED4</f>
        <v>0</v>
      </c>
      <c r="GDT5" s="6">
        <f>'[3]Приложение № 1 к св. отчету'!GEE4</f>
        <v>0</v>
      </c>
      <c r="GDU5" s="6">
        <f>'[3]Приложение № 1 к св. отчету'!GEF4</f>
        <v>0</v>
      </c>
      <c r="GDV5" s="6">
        <f>'[3]Приложение № 1 к св. отчету'!GEG4</f>
        <v>0</v>
      </c>
      <c r="GDW5" s="6">
        <f>'[3]Приложение № 1 к св. отчету'!GEH4</f>
        <v>0</v>
      </c>
      <c r="GDX5" s="6">
        <f>'[3]Приложение № 1 к св. отчету'!GEI4</f>
        <v>0</v>
      </c>
      <c r="GDY5" s="6">
        <f>'[3]Приложение № 1 к св. отчету'!GEJ4</f>
        <v>0</v>
      </c>
      <c r="GDZ5" s="6">
        <f>'[3]Приложение № 1 к св. отчету'!GEK4</f>
        <v>0</v>
      </c>
      <c r="GEA5" s="6">
        <f>'[3]Приложение № 1 к св. отчету'!GEL4</f>
        <v>0</v>
      </c>
      <c r="GEB5" s="6">
        <f>'[3]Приложение № 1 к св. отчету'!GEM4</f>
        <v>0</v>
      </c>
      <c r="GEC5" s="6">
        <f>'[3]Приложение № 1 к св. отчету'!GEN4</f>
        <v>0</v>
      </c>
      <c r="GED5" s="6">
        <f>'[3]Приложение № 1 к св. отчету'!GEO4</f>
        <v>0</v>
      </c>
      <c r="GEE5" s="6">
        <f>'[3]Приложение № 1 к св. отчету'!GEP4</f>
        <v>0</v>
      </c>
      <c r="GEF5" s="6">
        <f>'[3]Приложение № 1 к св. отчету'!GEQ4</f>
        <v>0</v>
      </c>
      <c r="GEG5" s="6">
        <f>'[3]Приложение № 1 к св. отчету'!GER4</f>
        <v>0</v>
      </c>
      <c r="GEH5" s="6">
        <f>'[3]Приложение № 1 к св. отчету'!GES4</f>
        <v>0</v>
      </c>
      <c r="GEI5" s="6">
        <f>'[3]Приложение № 1 к св. отчету'!GET4</f>
        <v>0</v>
      </c>
      <c r="GEJ5" s="6">
        <f>'[3]Приложение № 1 к св. отчету'!GEU4</f>
        <v>0</v>
      </c>
      <c r="GEK5" s="6">
        <f>'[3]Приложение № 1 к св. отчету'!GEV4</f>
        <v>0</v>
      </c>
      <c r="GEL5" s="6">
        <f>'[3]Приложение № 1 к св. отчету'!GEW4</f>
        <v>0</v>
      </c>
      <c r="GEM5" s="6">
        <f>'[3]Приложение № 1 к св. отчету'!GEX4</f>
        <v>0</v>
      </c>
      <c r="GEN5" s="6">
        <f>'[3]Приложение № 1 к св. отчету'!GEY4</f>
        <v>0</v>
      </c>
      <c r="GEO5" s="6">
        <f>'[3]Приложение № 1 к св. отчету'!GEZ4</f>
        <v>0</v>
      </c>
      <c r="GEP5" s="6">
        <f>'[3]Приложение № 1 к св. отчету'!GFA4</f>
        <v>0</v>
      </c>
      <c r="GEQ5" s="6">
        <f>'[3]Приложение № 1 к св. отчету'!GFB4</f>
        <v>0</v>
      </c>
      <c r="GER5" s="6">
        <f>'[3]Приложение № 1 к св. отчету'!GFC4</f>
        <v>0</v>
      </c>
      <c r="GES5" s="6">
        <f>'[3]Приложение № 1 к св. отчету'!GFD4</f>
        <v>0</v>
      </c>
      <c r="GET5" s="6">
        <f>'[3]Приложение № 1 к св. отчету'!GFE4</f>
        <v>0</v>
      </c>
      <c r="GEU5" s="6">
        <f>'[3]Приложение № 1 к св. отчету'!GFF4</f>
        <v>0</v>
      </c>
      <c r="GEV5" s="6">
        <f>'[3]Приложение № 1 к св. отчету'!GFG4</f>
        <v>0</v>
      </c>
      <c r="GEW5" s="6">
        <f>'[3]Приложение № 1 к св. отчету'!GFH4</f>
        <v>0</v>
      </c>
      <c r="GEX5" s="6">
        <f>'[3]Приложение № 1 к св. отчету'!GFI4</f>
        <v>0</v>
      </c>
      <c r="GEY5" s="6">
        <f>'[3]Приложение № 1 к св. отчету'!GFJ4</f>
        <v>0</v>
      </c>
      <c r="GEZ5" s="6">
        <f>'[3]Приложение № 1 к св. отчету'!GFK4</f>
        <v>0</v>
      </c>
      <c r="GFA5" s="6">
        <f>'[3]Приложение № 1 к св. отчету'!GFL4</f>
        <v>0</v>
      </c>
      <c r="GFB5" s="6">
        <f>'[3]Приложение № 1 к св. отчету'!GFM4</f>
        <v>0</v>
      </c>
      <c r="GFC5" s="6">
        <f>'[3]Приложение № 1 к св. отчету'!GFN4</f>
        <v>0</v>
      </c>
      <c r="GFD5" s="6">
        <f>'[3]Приложение № 1 к св. отчету'!GFO4</f>
        <v>0</v>
      </c>
      <c r="GFE5" s="6">
        <f>'[3]Приложение № 1 к св. отчету'!GFP4</f>
        <v>0</v>
      </c>
      <c r="GFF5" s="6">
        <f>'[3]Приложение № 1 к св. отчету'!GFQ4</f>
        <v>0</v>
      </c>
      <c r="GFG5" s="6">
        <f>'[3]Приложение № 1 к св. отчету'!GFR4</f>
        <v>0</v>
      </c>
      <c r="GFH5" s="6">
        <f>'[3]Приложение № 1 к св. отчету'!GFS4</f>
        <v>0</v>
      </c>
      <c r="GFI5" s="6">
        <f>'[3]Приложение № 1 к св. отчету'!GFT4</f>
        <v>0</v>
      </c>
      <c r="GFJ5" s="6">
        <f>'[3]Приложение № 1 к св. отчету'!GFU4</f>
        <v>0</v>
      </c>
      <c r="GFK5" s="6">
        <f>'[3]Приложение № 1 к св. отчету'!GFV4</f>
        <v>0</v>
      </c>
      <c r="GFL5" s="6">
        <f>'[3]Приложение № 1 к св. отчету'!GFW4</f>
        <v>0</v>
      </c>
      <c r="GFM5" s="6">
        <f>'[3]Приложение № 1 к св. отчету'!GFX4</f>
        <v>0</v>
      </c>
      <c r="GFN5" s="6">
        <f>'[3]Приложение № 1 к св. отчету'!GFY4</f>
        <v>0</v>
      </c>
      <c r="GFO5" s="6">
        <f>'[3]Приложение № 1 к св. отчету'!GFZ4</f>
        <v>0</v>
      </c>
      <c r="GFP5" s="6">
        <f>'[3]Приложение № 1 к св. отчету'!GGA4</f>
        <v>0</v>
      </c>
      <c r="GFQ5" s="6">
        <f>'[3]Приложение № 1 к св. отчету'!GGB4</f>
        <v>0</v>
      </c>
      <c r="GFR5" s="6">
        <f>'[3]Приложение № 1 к св. отчету'!GGC4</f>
        <v>0</v>
      </c>
      <c r="GFS5" s="6">
        <f>'[3]Приложение № 1 к св. отчету'!GGD4</f>
        <v>0</v>
      </c>
      <c r="GFT5" s="6">
        <f>'[3]Приложение № 1 к св. отчету'!GGE4</f>
        <v>0</v>
      </c>
      <c r="GFU5" s="6">
        <f>'[3]Приложение № 1 к св. отчету'!GGF4</f>
        <v>0</v>
      </c>
      <c r="GFV5" s="6">
        <f>'[3]Приложение № 1 к св. отчету'!GGG4</f>
        <v>0</v>
      </c>
      <c r="GFW5" s="6">
        <f>'[3]Приложение № 1 к св. отчету'!GGH4</f>
        <v>0</v>
      </c>
      <c r="GFX5" s="6">
        <f>'[3]Приложение № 1 к св. отчету'!GGI4</f>
        <v>0</v>
      </c>
      <c r="GFY5" s="6">
        <f>'[3]Приложение № 1 к св. отчету'!GGJ4</f>
        <v>0</v>
      </c>
      <c r="GFZ5" s="6">
        <f>'[3]Приложение № 1 к св. отчету'!GGK4</f>
        <v>0</v>
      </c>
      <c r="GGA5" s="6">
        <f>'[3]Приложение № 1 к св. отчету'!GGL4</f>
        <v>0</v>
      </c>
      <c r="GGB5" s="6">
        <f>'[3]Приложение № 1 к св. отчету'!GGM4</f>
        <v>0</v>
      </c>
      <c r="GGC5" s="6">
        <f>'[3]Приложение № 1 к св. отчету'!GGN4</f>
        <v>0</v>
      </c>
      <c r="GGD5" s="6">
        <f>'[3]Приложение № 1 к св. отчету'!GGO4</f>
        <v>0</v>
      </c>
      <c r="GGE5" s="6">
        <f>'[3]Приложение № 1 к св. отчету'!GGP4</f>
        <v>0</v>
      </c>
      <c r="GGF5" s="6">
        <f>'[3]Приложение № 1 к св. отчету'!GGQ4</f>
        <v>0</v>
      </c>
      <c r="GGG5" s="6">
        <f>'[3]Приложение № 1 к св. отчету'!GGR4</f>
        <v>0</v>
      </c>
      <c r="GGH5" s="6">
        <f>'[3]Приложение № 1 к св. отчету'!GGS4</f>
        <v>0</v>
      </c>
      <c r="GGI5" s="6">
        <f>'[3]Приложение № 1 к св. отчету'!GGT4</f>
        <v>0</v>
      </c>
      <c r="GGJ5" s="6">
        <f>'[3]Приложение № 1 к св. отчету'!GGU4</f>
        <v>0</v>
      </c>
      <c r="GGK5" s="6">
        <f>'[3]Приложение № 1 к св. отчету'!GGV4</f>
        <v>0</v>
      </c>
      <c r="GGL5" s="6">
        <f>'[3]Приложение № 1 к св. отчету'!GGW4</f>
        <v>0</v>
      </c>
      <c r="GGM5" s="6">
        <f>'[3]Приложение № 1 к св. отчету'!GGX4</f>
        <v>0</v>
      </c>
      <c r="GGN5" s="6">
        <f>'[3]Приложение № 1 к св. отчету'!GGY4</f>
        <v>0</v>
      </c>
      <c r="GGO5" s="6">
        <f>'[3]Приложение № 1 к св. отчету'!GGZ4</f>
        <v>0</v>
      </c>
      <c r="GGP5" s="6">
        <f>'[3]Приложение № 1 к св. отчету'!GHA4</f>
        <v>0</v>
      </c>
      <c r="GGQ5" s="6">
        <f>'[3]Приложение № 1 к св. отчету'!GHB4</f>
        <v>0</v>
      </c>
      <c r="GGR5" s="6">
        <f>'[3]Приложение № 1 к св. отчету'!GHC4</f>
        <v>0</v>
      </c>
      <c r="GGS5" s="6">
        <f>'[3]Приложение № 1 к св. отчету'!GHD4</f>
        <v>0</v>
      </c>
      <c r="GGT5" s="6">
        <f>'[3]Приложение № 1 к св. отчету'!GHE4</f>
        <v>0</v>
      </c>
      <c r="GGU5" s="6">
        <f>'[3]Приложение № 1 к св. отчету'!GHF4</f>
        <v>0</v>
      </c>
      <c r="GGV5" s="6">
        <f>'[3]Приложение № 1 к св. отчету'!GHG4</f>
        <v>0</v>
      </c>
      <c r="GGW5" s="6">
        <f>'[3]Приложение № 1 к св. отчету'!GHH4</f>
        <v>0</v>
      </c>
      <c r="GGX5" s="6">
        <f>'[3]Приложение № 1 к св. отчету'!GHI4</f>
        <v>0</v>
      </c>
      <c r="GGY5" s="6">
        <f>'[3]Приложение № 1 к св. отчету'!GHJ4</f>
        <v>0</v>
      </c>
      <c r="GGZ5" s="6">
        <f>'[3]Приложение № 1 к св. отчету'!GHK4</f>
        <v>0</v>
      </c>
      <c r="GHA5" s="6">
        <f>'[3]Приложение № 1 к св. отчету'!GHL4</f>
        <v>0</v>
      </c>
      <c r="GHB5" s="6">
        <f>'[3]Приложение № 1 к св. отчету'!GHM4</f>
        <v>0</v>
      </c>
      <c r="GHC5" s="6">
        <f>'[3]Приложение № 1 к св. отчету'!GHN4</f>
        <v>0</v>
      </c>
      <c r="GHD5" s="6">
        <f>'[3]Приложение № 1 к св. отчету'!GHO4</f>
        <v>0</v>
      </c>
      <c r="GHE5" s="6">
        <f>'[3]Приложение № 1 к св. отчету'!GHP4</f>
        <v>0</v>
      </c>
      <c r="GHF5" s="6">
        <f>'[3]Приложение № 1 к св. отчету'!GHQ4</f>
        <v>0</v>
      </c>
      <c r="GHG5" s="6">
        <f>'[3]Приложение № 1 к св. отчету'!GHR4</f>
        <v>0</v>
      </c>
      <c r="GHH5" s="6">
        <f>'[3]Приложение № 1 к св. отчету'!GHS4</f>
        <v>0</v>
      </c>
      <c r="GHI5" s="6">
        <f>'[3]Приложение № 1 к св. отчету'!GHT4</f>
        <v>0</v>
      </c>
      <c r="GHJ5" s="6">
        <f>'[3]Приложение № 1 к св. отчету'!GHU4</f>
        <v>0</v>
      </c>
      <c r="GHK5" s="6">
        <f>'[3]Приложение № 1 к св. отчету'!GHV4</f>
        <v>0</v>
      </c>
      <c r="GHL5" s="6">
        <f>'[3]Приложение № 1 к св. отчету'!GHW4</f>
        <v>0</v>
      </c>
      <c r="GHM5" s="6">
        <f>'[3]Приложение № 1 к св. отчету'!GHX4</f>
        <v>0</v>
      </c>
      <c r="GHN5" s="6">
        <f>'[3]Приложение № 1 к св. отчету'!GHY4</f>
        <v>0</v>
      </c>
      <c r="GHO5" s="6">
        <f>'[3]Приложение № 1 к св. отчету'!GHZ4</f>
        <v>0</v>
      </c>
      <c r="GHP5" s="6">
        <f>'[3]Приложение № 1 к св. отчету'!GIA4</f>
        <v>0</v>
      </c>
      <c r="GHQ5" s="6">
        <f>'[3]Приложение № 1 к св. отчету'!GIB4</f>
        <v>0</v>
      </c>
      <c r="GHR5" s="6">
        <f>'[3]Приложение № 1 к св. отчету'!GIC4</f>
        <v>0</v>
      </c>
      <c r="GHS5" s="6">
        <f>'[3]Приложение № 1 к св. отчету'!GID4</f>
        <v>0</v>
      </c>
      <c r="GHT5" s="6">
        <f>'[3]Приложение № 1 к св. отчету'!GIE4</f>
        <v>0</v>
      </c>
      <c r="GHU5" s="6">
        <f>'[3]Приложение № 1 к св. отчету'!GIF4</f>
        <v>0</v>
      </c>
      <c r="GHV5" s="6">
        <f>'[3]Приложение № 1 к св. отчету'!GIG4</f>
        <v>0</v>
      </c>
      <c r="GHW5" s="6">
        <f>'[3]Приложение № 1 к св. отчету'!GIH4</f>
        <v>0</v>
      </c>
      <c r="GHX5" s="6">
        <f>'[3]Приложение № 1 к св. отчету'!GII4</f>
        <v>0</v>
      </c>
      <c r="GHY5" s="6">
        <f>'[3]Приложение № 1 к св. отчету'!GIJ4</f>
        <v>0</v>
      </c>
      <c r="GHZ5" s="6">
        <f>'[3]Приложение № 1 к св. отчету'!GIK4</f>
        <v>0</v>
      </c>
      <c r="GIA5" s="6">
        <f>'[3]Приложение № 1 к св. отчету'!GIL4</f>
        <v>0</v>
      </c>
      <c r="GIB5" s="6">
        <f>'[3]Приложение № 1 к св. отчету'!GIM4</f>
        <v>0</v>
      </c>
      <c r="GIC5" s="6">
        <f>'[3]Приложение № 1 к св. отчету'!GIN4</f>
        <v>0</v>
      </c>
      <c r="GID5" s="6">
        <f>'[3]Приложение № 1 к св. отчету'!GIO4</f>
        <v>0</v>
      </c>
      <c r="GIE5" s="6">
        <f>'[3]Приложение № 1 к св. отчету'!GIP4</f>
        <v>0</v>
      </c>
      <c r="GIF5" s="6">
        <f>'[3]Приложение № 1 к св. отчету'!GIQ4</f>
        <v>0</v>
      </c>
      <c r="GIG5" s="6">
        <f>'[3]Приложение № 1 к св. отчету'!GIR4</f>
        <v>0</v>
      </c>
      <c r="GIH5" s="6">
        <f>'[3]Приложение № 1 к св. отчету'!GIS4</f>
        <v>0</v>
      </c>
      <c r="GII5" s="6">
        <f>'[3]Приложение № 1 к св. отчету'!GIT4</f>
        <v>0</v>
      </c>
      <c r="GIJ5" s="6">
        <f>'[3]Приложение № 1 к св. отчету'!GIU4</f>
        <v>0</v>
      </c>
      <c r="GIK5" s="6">
        <f>'[3]Приложение № 1 к св. отчету'!GIV4</f>
        <v>0</v>
      </c>
      <c r="GIL5" s="6">
        <f>'[3]Приложение № 1 к св. отчету'!GIW4</f>
        <v>0</v>
      </c>
      <c r="GIM5" s="6">
        <f>'[3]Приложение № 1 к св. отчету'!GIX4</f>
        <v>0</v>
      </c>
      <c r="GIN5" s="6">
        <f>'[3]Приложение № 1 к св. отчету'!GIY4</f>
        <v>0</v>
      </c>
      <c r="GIO5" s="6">
        <f>'[3]Приложение № 1 к св. отчету'!GIZ4</f>
        <v>0</v>
      </c>
      <c r="GIP5" s="6">
        <f>'[3]Приложение № 1 к св. отчету'!GJA4</f>
        <v>0</v>
      </c>
      <c r="GIQ5" s="6">
        <f>'[3]Приложение № 1 к св. отчету'!GJB4</f>
        <v>0</v>
      </c>
      <c r="GIR5" s="6">
        <f>'[3]Приложение № 1 к св. отчету'!GJC4</f>
        <v>0</v>
      </c>
      <c r="GIS5" s="6">
        <f>'[3]Приложение № 1 к св. отчету'!GJD4</f>
        <v>0</v>
      </c>
      <c r="GIT5" s="6">
        <f>'[3]Приложение № 1 к св. отчету'!GJE4</f>
        <v>0</v>
      </c>
      <c r="GIU5" s="6">
        <f>'[3]Приложение № 1 к св. отчету'!GJF4</f>
        <v>0</v>
      </c>
      <c r="GIV5" s="6">
        <f>'[3]Приложение № 1 к св. отчету'!GJG4</f>
        <v>0</v>
      </c>
      <c r="GIW5" s="6">
        <f>'[3]Приложение № 1 к св. отчету'!GJH4</f>
        <v>0</v>
      </c>
      <c r="GIX5" s="6">
        <f>'[3]Приложение № 1 к св. отчету'!GJI4</f>
        <v>0</v>
      </c>
      <c r="GIY5" s="6">
        <f>'[3]Приложение № 1 к св. отчету'!GJJ4</f>
        <v>0</v>
      </c>
      <c r="GIZ5" s="6">
        <f>'[3]Приложение № 1 к св. отчету'!GJK4</f>
        <v>0</v>
      </c>
      <c r="GJA5" s="6">
        <f>'[3]Приложение № 1 к св. отчету'!GJL4</f>
        <v>0</v>
      </c>
      <c r="GJB5" s="6">
        <f>'[3]Приложение № 1 к св. отчету'!GJM4</f>
        <v>0</v>
      </c>
      <c r="GJC5" s="6">
        <f>'[3]Приложение № 1 к св. отчету'!GJN4</f>
        <v>0</v>
      </c>
      <c r="GJD5" s="6">
        <f>'[3]Приложение № 1 к св. отчету'!GJO4</f>
        <v>0</v>
      </c>
      <c r="GJE5" s="6">
        <f>'[3]Приложение № 1 к св. отчету'!GJP4</f>
        <v>0</v>
      </c>
      <c r="GJF5" s="6">
        <f>'[3]Приложение № 1 к св. отчету'!GJQ4</f>
        <v>0</v>
      </c>
      <c r="GJG5" s="6">
        <f>'[3]Приложение № 1 к св. отчету'!GJR4</f>
        <v>0</v>
      </c>
      <c r="GJH5" s="6">
        <f>'[3]Приложение № 1 к св. отчету'!GJS4</f>
        <v>0</v>
      </c>
      <c r="GJI5" s="6">
        <f>'[3]Приложение № 1 к св. отчету'!GJT4</f>
        <v>0</v>
      </c>
      <c r="GJJ5" s="6">
        <f>'[3]Приложение № 1 к св. отчету'!GJU4</f>
        <v>0</v>
      </c>
      <c r="GJK5" s="6">
        <f>'[3]Приложение № 1 к св. отчету'!GJV4</f>
        <v>0</v>
      </c>
      <c r="GJL5" s="6">
        <f>'[3]Приложение № 1 к св. отчету'!GJW4</f>
        <v>0</v>
      </c>
      <c r="GJM5" s="6">
        <f>'[3]Приложение № 1 к св. отчету'!GJX4</f>
        <v>0</v>
      </c>
      <c r="GJN5" s="6">
        <f>'[3]Приложение № 1 к св. отчету'!GJY4</f>
        <v>0</v>
      </c>
      <c r="GJO5" s="6">
        <f>'[3]Приложение № 1 к св. отчету'!GJZ4</f>
        <v>0</v>
      </c>
      <c r="GJP5" s="6">
        <f>'[3]Приложение № 1 к св. отчету'!GKA4</f>
        <v>0</v>
      </c>
      <c r="GJQ5" s="6">
        <f>'[3]Приложение № 1 к св. отчету'!GKB4</f>
        <v>0</v>
      </c>
      <c r="GJR5" s="6">
        <f>'[3]Приложение № 1 к св. отчету'!GKC4</f>
        <v>0</v>
      </c>
      <c r="GJS5" s="6">
        <f>'[3]Приложение № 1 к св. отчету'!GKD4</f>
        <v>0</v>
      </c>
      <c r="GJT5" s="6">
        <f>'[3]Приложение № 1 к св. отчету'!GKE4</f>
        <v>0</v>
      </c>
      <c r="GJU5" s="6">
        <f>'[3]Приложение № 1 к св. отчету'!GKF4</f>
        <v>0</v>
      </c>
      <c r="GJV5" s="6">
        <f>'[3]Приложение № 1 к св. отчету'!GKG4</f>
        <v>0</v>
      </c>
      <c r="GJW5" s="6">
        <f>'[3]Приложение № 1 к св. отчету'!GKH4</f>
        <v>0</v>
      </c>
      <c r="GJX5" s="6">
        <f>'[3]Приложение № 1 к св. отчету'!GKI4</f>
        <v>0</v>
      </c>
      <c r="GJY5" s="6">
        <f>'[3]Приложение № 1 к св. отчету'!GKJ4</f>
        <v>0</v>
      </c>
      <c r="GJZ5" s="6">
        <f>'[3]Приложение № 1 к св. отчету'!GKK4</f>
        <v>0</v>
      </c>
      <c r="GKA5" s="6">
        <f>'[3]Приложение № 1 к св. отчету'!GKL4</f>
        <v>0</v>
      </c>
      <c r="GKB5" s="6">
        <f>'[3]Приложение № 1 к св. отчету'!GKM4</f>
        <v>0</v>
      </c>
      <c r="GKC5" s="6">
        <f>'[3]Приложение № 1 к св. отчету'!GKN4</f>
        <v>0</v>
      </c>
      <c r="GKD5" s="6">
        <f>'[3]Приложение № 1 к св. отчету'!GKO4</f>
        <v>0</v>
      </c>
      <c r="GKE5" s="6">
        <f>'[3]Приложение № 1 к св. отчету'!GKP4</f>
        <v>0</v>
      </c>
      <c r="GKF5" s="6">
        <f>'[3]Приложение № 1 к св. отчету'!GKQ4</f>
        <v>0</v>
      </c>
      <c r="GKG5" s="6">
        <f>'[3]Приложение № 1 к св. отчету'!GKR4</f>
        <v>0</v>
      </c>
      <c r="GKH5" s="6">
        <f>'[3]Приложение № 1 к св. отчету'!GKS4</f>
        <v>0</v>
      </c>
      <c r="GKI5" s="6">
        <f>'[3]Приложение № 1 к св. отчету'!GKT4</f>
        <v>0</v>
      </c>
      <c r="GKJ5" s="6">
        <f>'[3]Приложение № 1 к св. отчету'!GKU4</f>
        <v>0</v>
      </c>
      <c r="GKK5" s="6">
        <f>'[3]Приложение № 1 к св. отчету'!GKV4</f>
        <v>0</v>
      </c>
      <c r="GKL5" s="6">
        <f>'[3]Приложение № 1 к св. отчету'!GKW4</f>
        <v>0</v>
      </c>
      <c r="GKM5" s="6">
        <f>'[3]Приложение № 1 к св. отчету'!GKX4</f>
        <v>0</v>
      </c>
      <c r="GKN5" s="6">
        <f>'[3]Приложение № 1 к св. отчету'!GKY4</f>
        <v>0</v>
      </c>
      <c r="GKO5" s="6">
        <f>'[3]Приложение № 1 к св. отчету'!GKZ4</f>
        <v>0</v>
      </c>
      <c r="GKP5" s="6">
        <f>'[3]Приложение № 1 к св. отчету'!GLA4</f>
        <v>0</v>
      </c>
      <c r="GKQ5" s="6">
        <f>'[3]Приложение № 1 к св. отчету'!GLB4</f>
        <v>0</v>
      </c>
      <c r="GKR5" s="6">
        <f>'[3]Приложение № 1 к св. отчету'!GLC4</f>
        <v>0</v>
      </c>
      <c r="GKS5" s="6">
        <f>'[3]Приложение № 1 к св. отчету'!GLD4</f>
        <v>0</v>
      </c>
      <c r="GKT5" s="6">
        <f>'[3]Приложение № 1 к св. отчету'!GLE4</f>
        <v>0</v>
      </c>
      <c r="GKU5" s="6">
        <f>'[3]Приложение № 1 к св. отчету'!GLF4</f>
        <v>0</v>
      </c>
      <c r="GKV5" s="6">
        <f>'[3]Приложение № 1 к св. отчету'!GLG4</f>
        <v>0</v>
      </c>
      <c r="GKW5" s="6">
        <f>'[3]Приложение № 1 к св. отчету'!GLH4</f>
        <v>0</v>
      </c>
      <c r="GKX5" s="6">
        <f>'[3]Приложение № 1 к св. отчету'!GLI4</f>
        <v>0</v>
      </c>
      <c r="GKY5" s="6">
        <f>'[3]Приложение № 1 к св. отчету'!GLJ4</f>
        <v>0</v>
      </c>
      <c r="GKZ5" s="6">
        <f>'[3]Приложение № 1 к св. отчету'!GLK4</f>
        <v>0</v>
      </c>
      <c r="GLA5" s="6">
        <f>'[3]Приложение № 1 к св. отчету'!GLL4</f>
        <v>0</v>
      </c>
      <c r="GLB5" s="6">
        <f>'[3]Приложение № 1 к св. отчету'!GLM4</f>
        <v>0</v>
      </c>
      <c r="GLC5" s="6">
        <f>'[3]Приложение № 1 к св. отчету'!GLN4</f>
        <v>0</v>
      </c>
      <c r="GLD5" s="6">
        <f>'[3]Приложение № 1 к св. отчету'!GLO4</f>
        <v>0</v>
      </c>
      <c r="GLE5" s="6">
        <f>'[3]Приложение № 1 к св. отчету'!GLP4</f>
        <v>0</v>
      </c>
      <c r="GLF5" s="6">
        <f>'[3]Приложение № 1 к св. отчету'!GLQ4</f>
        <v>0</v>
      </c>
      <c r="GLG5" s="6">
        <f>'[3]Приложение № 1 к св. отчету'!GLR4</f>
        <v>0</v>
      </c>
      <c r="GLH5" s="6">
        <f>'[3]Приложение № 1 к св. отчету'!GLS4</f>
        <v>0</v>
      </c>
      <c r="GLI5" s="6">
        <f>'[3]Приложение № 1 к св. отчету'!GLT4</f>
        <v>0</v>
      </c>
      <c r="GLJ5" s="6">
        <f>'[3]Приложение № 1 к св. отчету'!GLU4</f>
        <v>0</v>
      </c>
      <c r="GLK5" s="6">
        <f>'[3]Приложение № 1 к св. отчету'!GLV4</f>
        <v>0</v>
      </c>
      <c r="GLL5" s="6">
        <f>'[3]Приложение № 1 к св. отчету'!GLW4</f>
        <v>0</v>
      </c>
      <c r="GLM5" s="6">
        <f>'[3]Приложение № 1 к св. отчету'!GLX4</f>
        <v>0</v>
      </c>
      <c r="GLN5" s="6">
        <f>'[3]Приложение № 1 к св. отчету'!GLY4</f>
        <v>0</v>
      </c>
      <c r="GLO5" s="6">
        <f>'[3]Приложение № 1 к св. отчету'!GLZ4</f>
        <v>0</v>
      </c>
      <c r="GLP5" s="6">
        <f>'[3]Приложение № 1 к св. отчету'!GMA4</f>
        <v>0</v>
      </c>
      <c r="GLQ5" s="6">
        <f>'[3]Приложение № 1 к св. отчету'!GMB4</f>
        <v>0</v>
      </c>
      <c r="GLR5" s="6">
        <f>'[3]Приложение № 1 к св. отчету'!GMC4</f>
        <v>0</v>
      </c>
      <c r="GLS5" s="6">
        <f>'[3]Приложение № 1 к св. отчету'!GMD4</f>
        <v>0</v>
      </c>
      <c r="GLT5" s="6">
        <f>'[3]Приложение № 1 к св. отчету'!GME4</f>
        <v>0</v>
      </c>
      <c r="GLU5" s="6">
        <f>'[3]Приложение № 1 к св. отчету'!GMF4</f>
        <v>0</v>
      </c>
      <c r="GLV5" s="6">
        <f>'[3]Приложение № 1 к св. отчету'!GMG4</f>
        <v>0</v>
      </c>
      <c r="GLW5" s="6">
        <f>'[3]Приложение № 1 к св. отчету'!GMH4</f>
        <v>0</v>
      </c>
      <c r="GLX5" s="6">
        <f>'[3]Приложение № 1 к св. отчету'!GMI4</f>
        <v>0</v>
      </c>
      <c r="GLY5" s="6">
        <f>'[3]Приложение № 1 к св. отчету'!GMJ4</f>
        <v>0</v>
      </c>
      <c r="GLZ5" s="6">
        <f>'[3]Приложение № 1 к св. отчету'!GMK4</f>
        <v>0</v>
      </c>
      <c r="GMA5" s="6">
        <f>'[3]Приложение № 1 к св. отчету'!GML4</f>
        <v>0</v>
      </c>
      <c r="GMB5" s="6">
        <f>'[3]Приложение № 1 к св. отчету'!GMM4</f>
        <v>0</v>
      </c>
      <c r="GMC5" s="6">
        <f>'[3]Приложение № 1 к св. отчету'!GMN4</f>
        <v>0</v>
      </c>
      <c r="GMD5" s="6">
        <f>'[3]Приложение № 1 к св. отчету'!GMO4</f>
        <v>0</v>
      </c>
      <c r="GME5" s="6">
        <f>'[3]Приложение № 1 к св. отчету'!GMP4</f>
        <v>0</v>
      </c>
      <c r="GMF5" s="6">
        <f>'[3]Приложение № 1 к св. отчету'!GMQ4</f>
        <v>0</v>
      </c>
      <c r="GMG5" s="6">
        <f>'[3]Приложение № 1 к св. отчету'!GMR4</f>
        <v>0</v>
      </c>
      <c r="GMH5" s="6">
        <f>'[3]Приложение № 1 к св. отчету'!GMS4</f>
        <v>0</v>
      </c>
      <c r="GMI5" s="6">
        <f>'[3]Приложение № 1 к св. отчету'!GMT4</f>
        <v>0</v>
      </c>
      <c r="GMJ5" s="6">
        <f>'[3]Приложение № 1 к св. отчету'!GMU4</f>
        <v>0</v>
      </c>
      <c r="GMK5" s="6">
        <f>'[3]Приложение № 1 к св. отчету'!GMV4</f>
        <v>0</v>
      </c>
      <c r="GML5" s="6">
        <f>'[3]Приложение № 1 к св. отчету'!GMW4</f>
        <v>0</v>
      </c>
      <c r="GMM5" s="6">
        <f>'[3]Приложение № 1 к св. отчету'!GMX4</f>
        <v>0</v>
      </c>
      <c r="GMN5" s="6">
        <f>'[3]Приложение № 1 к св. отчету'!GMY4</f>
        <v>0</v>
      </c>
      <c r="GMO5" s="6">
        <f>'[3]Приложение № 1 к св. отчету'!GMZ4</f>
        <v>0</v>
      </c>
      <c r="GMP5" s="6">
        <f>'[3]Приложение № 1 к св. отчету'!GNA4</f>
        <v>0</v>
      </c>
      <c r="GMQ5" s="6">
        <f>'[3]Приложение № 1 к св. отчету'!GNB4</f>
        <v>0</v>
      </c>
      <c r="GMR5" s="6">
        <f>'[3]Приложение № 1 к св. отчету'!GNC4</f>
        <v>0</v>
      </c>
      <c r="GMS5" s="6">
        <f>'[3]Приложение № 1 к св. отчету'!GND4</f>
        <v>0</v>
      </c>
      <c r="GMT5" s="6">
        <f>'[3]Приложение № 1 к св. отчету'!GNE4</f>
        <v>0</v>
      </c>
      <c r="GMU5" s="6">
        <f>'[3]Приложение № 1 к св. отчету'!GNF4</f>
        <v>0</v>
      </c>
      <c r="GMV5" s="6">
        <f>'[3]Приложение № 1 к св. отчету'!GNG4</f>
        <v>0</v>
      </c>
      <c r="GMW5" s="6">
        <f>'[3]Приложение № 1 к св. отчету'!GNH4</f>
        <v>0</v>
      </c>
      <c r="GMX5" s="6">
        <f>'[3]Приложение № 1 к св. отчету'!GNI4</f>
        <v>0</v>
      </c>
      <c r="GMY5" s="6">
        <f>'[3]Приложение № 1 к св. отчету'!GNJ4</f>
        <v>0</v>
      </c>
      <c r="GMZ5" s="6">
        <f>'[3]Приложение № 1 к св. отчету'!GNK4</f>
        <v>0</v>
      </c>
      <c r="GNA5" s="6">
        <f>'[3]Приложение № 1 к св. отчету'!GNL4</f>
        <v>0</v>
      </c>
      <c r="GNB5" s="6">
        <f>'[3]Приложение № 1 к св. отчету'!GNM4</f>
        <v>0</v>
      </c>
      <c r="GNC5" s="6">
        <f>'[3]Приложение № 1 к св. отчету'!GNN4</f>
        <v>0</v>
      </c>
      <c r="GND5" s="6">
        <f>'[3]Приложение № 1 к св. отчету'!GNO4</f>
        <v>0</v>
      </c>
      <c r="GNE5" s="6">
        <f>'[3]Приложение № 1 к св. отчету'!GNP4</f>
        <v>0</v>
      </c>
      <c r="GNF5" s="6">
        <f>'[3]Приложение № 1 к св. отчету'!GNQ4</f>
        <v>0</v>
      </c>
      <c r="GNG5" s="6">
        <f>'[3]Приложение № 1 к св. отчету'!GNR4</f>
        <v>0</v>
      </c>
      <c r="GNH5" s="6">
        <f>'[3]Приложение № 1 к св. отчету'!GNS4</f>
        <v>0</v>
      </c>
      <c r="GNI5" s="6">
        <f>'[3]Приложение № 1 к св. отчету'!GNT4</f>
        <v>0</v>
      </c>
      <c r="GNJ5" s="6">
        <f>'[3]Приложение № 1 к св. отчету'!GNU4</f>
        <v>0</v>
      </c>
      <c r="GNK5" s="6">
        <f>'[3]Приложение № 1 к св. отчету'!GNV4</f>
        <v>0</v>
      </c>
      <c r="GNL5" s="6">
        <f>'[3]Приложение № 1 к св. отчету'!GNW4</f>
        <v>0</v>
      </c>
      <c r="GNM5" s="6">
        <f>'[3]Приложение № 1 к св. отчету'!GNX4</f>
        <v>0</v>
      </c>
      <c r="GNN5" s="6">
        <f>'[3]Приложение № 1 к св. отчету'!GNY4</f>
        <v>0</v>
      </c>
      <c r="GNO5" s="6">
        <f>'[3]Приложение № 1 к св. отчету'!GNZ4</f>
        <v>0</v>
      </c>
      <c r="GNP5" s="6">
        <f>'[3]Приложение № 1 к св. отчету'!GOA4</f>
        <v>0</v>
      </c>
      <c r="GNQ5" s="6">
        <f>'[3]Приложение № 1 к св. отчету'!GOB4</f>
        <v>0</v>
      </c>
      <c r="GNR5" s="6">
        <f>'[3]Приложение № 1 к св. отчету'!GOC4</f>
        <v>0</v>
      </c>
      <c r="GNS5" s="6">
        <f>'[3]Приложение № 1 к св. отчету'!GOD4</f>
        <v>0</v>
      </c>
      <c r="GNT5" s="6">
        <f>'[3]Приложение № 1 к св. отчету'!GOE4</f>
        <v>0</v>
      </c>
      <c r="GNU5" s="6">
        <f>'[3]Приложение № 1 к св. отчету'!GOF4</f>
        <v>0</v>
      </c>
      <c r="GNV5" s="6">
        <f>'[3]Приложение № 1 к св. отчету'!GOG4</f>
        <v>0</v>
      </c>
      <c r="GNW5" s="6">
        <f>'[3]Приложение № 1 к св. отчету'!GOH4</f>
        <v>0</v>
      </c>
      <c r="GNX5" s="6">
        <f>'[3]Приложение № 1 к св. отчету'!GOI4</f>
        <v>0</v>
      </c>
      <c r="GNY5" s="6">
        <f>'[3]Приложение № 1 к св. отчету'!GOJ4</f>
        <v>0</v>
      </c>
      <c r="GNZ5" s="6">
        <f>'[3]Приложение № 1 к св. отчету'!GOK4</f>
        <v>0</v>
      </c>
      <c r="GOA5" s="6">
        <f>'[3]Приложение № 1 к св. отчету'!GOL4</f>
        <v>0</v>
      </c>
      <c r="GOB5" s="6">
        <f>'[3]Приложение № 1 к св. отчету'!GOM4</f>
        <v>0</v>
      </c>
      <c r="GOC5" s="6">
        <f>'[3]Приложение № 1 к св. отчету'!GON4</f>
        <v>0</v>
      </c>
      <c r="GOD5" s="6">
        <f>'[3]Приложение № 1 к св. отчету'!GOO4</f>
        <v>0</v>
      </c>
      <c r="GOE5" s="6">
        <f>'[3]Приложение № 1 к св. отчету'!GOP4</f>
        <v>0</v>
      </c>
      <c r="GOF5" s="6">
        <f>'[3]Приложение № 1 к св. отчету'!GOQ4</f>
        <v>0</v>
      </c>
      <c r="GOG5" s="6">
        <f>'[3]Приложение № 1 к св. отчету'!GOR4</f>
        <v>0</v>
      </c>
      <c r="GOH5" s="6">
        <f>'[3]Приложение № 1 к св. отчету'!GOS4</f>
        <v>0</v>
      </c>
      <c r="GOI5" s="6">
        <f>'[3]Приложение № 1 к св. отчету'!GOT4</f>
        <v>0</v>
      </c>
      <c r="GOJ5" s="6">
        <f>'[3]Приложение № 1 к св. отчету'!GOU4</f>
        <v>0</v>
      </c>
      <c r="GOK5" s="6">
        <f>'[3]Приложение № 1 к св. отчету'!GOV4</f>
        <v>0</v>
      </c>
      <c r="GOL5" s="6">
        <f>'[3]Приложение № 1 к св. отчету'!GOW4</f>
        <v>0</v>
      </c>
      <c r="GOM5" s="6">
        <f>'[3]Приложение № 1 к св. отчету'!GOX4</f>
        <v>0</v>
      </c>
      <c r="GON5" s="6">
        <f>'[3]Приложение № 1 к св. отчету'!GOY4</f>
        <v>0</v>
      </c>
      <c r="GOO5" s="6">
        <f>'[3]Приложение № 1 к св. отчету'!GOZ4</f>
        <v>0</v>
      </c>
      <c r="GOP5" s="6">
        <f>'[3]Приложение № 1 к св. отчету'!GPA4</f>
        <v>0</v>
      </c>
      <c r="GOQ5" s="6">
        <f>'[3]Приложение № 1 к св. отчету'!GPB4</f>
        <v>0</v>
      </c>
      <c r="GOR5" s="6">
        <f>'[3]Приложение № 1 к св. отчету'!GPC4</f>
        <v>0</v>
      </c>
      <c r="GOS5" s="6">
        <f>'[3]Приложение № 1 к св. отчету'!GPD4</f>
        <v>0</v>
      </c>
      <c r="GOT5" s="6">
        <f>'[3]Приложение № 1 к св. отчету'!GPE4</f>
        <v>0</v>
      </c>
      <c r="GOU5" s="6">
        <f>'[3]Приложение № 1 к св. отчету'!GPF4</f>
        <v>0</v>
      </c>
      <c r="GOV5" s="6">
        <f>'[3]Приложение № 1 к св. отчету'!GPG4</f>
        <v>0</v>
      </c>
      <c r="GOW5" s="6">
        <f>'[3]Приложение № 1 к св. отчету'!GPH4</f>
        <v>0</v>
      </c>
      <c r="GOX5" s="6">
        <f>'[3]Приложение № 1 к св. отчету'!GPI4</f>
        <v>0</v>
      </c>
      <c r="GOY5" s="6">
        <f>'[3]Приложение № 1 к св. отчету'!GPJ4</f>
        <v>0</v>
      </c>
      <c r="GOZ5" s="6">
        <f>'[3]Приложение № 1 к св. отчету'!GPK4</f>
        <v>0</v>
      </c>
      <c r="GPA5" s="6">
        <f>'[3]Приложение № 1 к св. отчету'!GPL4</f>
        <v>0</v>
      </c>
      <c r="GPB5" s="6">
        <f>'[3]Приложение № 1 к св. отчету'!GPM4</f>
        <v>0</v>
      </c>
      <c r="GPC5" s="6">
        <f>'[3]Приложение № 1 к св. отчету'!GPN4</f>
        <v>0</v>
      </c>
      <c r="GPD5" s="6">
        <f>'[3]Приложение № 1 к св. отчету'!GPO4</f>
        <v>0</v>
      </c>
      <c r="GPE5" s="6">
        <f>'[3]Приложение № 1 к св. отчету'!GPP4</f>
        <v>0</v>
      </c>
      <c r="GPF5" s="6">
        <f>'[3]Приложение № 1 к св. отчету'!GPQ4</f>
        <v>0</v>
      </c>
      <c r="GPG5" s="6">
        <f>'[3]Приложение № 1 к св. отчету'!GPR4</f>
        <v>0</v>
      </c>
      <c r="GPH5" s="6">
        <f>'[3]Приложение № 1 к св. отчету'!GPS4</f>
        <v>0</v>
      </c>
      <c r="GPI5" s="6">
        <f>'[3]Приложение № 1 к св. отчету'!GPT4</f>
        <v>0</v>
      </c>
      <c r="GPJ5" s="6">
        <f>'[3]Приложение № 1 к св. отчету'!GPU4</f>
        <v>0</v>
      </c>
      <c r="GPK5" s="6">
        <f>'[3]Приложение № 1 к св. отчету'!GPV4</f>
        <v>0</v>
      </c>
      <c r="GPL5" s="6">
        <f>'[3]Приложение № 1 к св. отчету'!GPW4</f>
        <v>0</v>
      </c>
      <c r="GPM5" s="6">
        <f>'[3]Приложение № 1 к св. отчету'!GPX4</f>
        <v>0</v>
      </c>
      <c r="GPN5" s="6">
        <f>'[3]Приложение № 1 к св. отчету'!GPY4</f>
        <v>0</v>
      </c>
      <c r="GPO5" s="6">
        <f>'[3]Приложение № 1 к св. отчету'!GPZ4</f>
        <v>0</v>
      </c>
      <c r="GPP5" s="6">
        <f>'[3]Приложение № 1 к св. отчету'!GQA4</f>
        <v>0</v>
      </c>
      <c r="GPQ5" s="6">
        <f>'[3]Приложение № 1 к св. отчету'!GQB4</f>
        <v>0</v>
      </c>
      <c r="GPR5" s="6">
        <f>'[3]Приложение № 1 к св. отчету'!GQC4</f>
        <v>0</v>
      </c>
      <c r="GPS5" s="6">
        <f>'[3]Приложение № 1 к св. отчету'!GQD4</f>
        <v>0</v>
      </c>
      <c r="GPT5" s="6">
        <f>'[3]Приложение № 1 к св. отчету'!GQE4</f>
        <v>0</v>
      </c>
      <c r="GPU5" s="6">
        <f>'[3]Приложение № 1 к св. отчету'!GQF4</f>
        <v>0</v>
      </c>
      <c r="GPV5" s="6">
        <f>'[3]Приложение № 1 к св. отчету'!GQG4</f>
        <v>0</v>
      </c>
      <c r="GPW5" s="6">
        <f>'[3]Приложение № 1 к св. отчету'!GQH4</f>
        <v>0</v>
      </c>
      <c r="GPX5" s="6">
        <f>'[3]Приложение № 1 к св. отчету'!GQI4</f>
        <v>0</v>
      </c>
      <c r="GPY5" s="6">
        <f>'[3]Приложение № 1 к св. отчету'!GQJ4</f>
        <v>0</v>
      </c>
      <c r="GPZ5" s="6">
        <f>'[3]Приложение № 1 к св. отчету'!GQK4</f>
        <v>0</v>
      </c>
      <c r="GQA5" s="6">
        <f>'[3]Приложение № 1 к св. отчету'!GQL4</f>
        <v>0</v>
      </c>
      <c r="GQB5" s="6">
        <f>'[3]Приложение № 1 к св. отчету'!GQM4</f>
        <v>0</v>
      </c>
      <c r="GQC5" s="6">
        <f>'[3]Приложение № 1 к св. отчету'!GQN4</f>
        <v>0</v>
      </c>
      <c r="GQD5" s="6">
        <f>'[3]Приложение № 1 к св. отчету'!GQO4</f>
        <v>0</v>
      </c>
      <c r="GQE5" s="6">
        <f>'[3]Приложение № 1 к св. отчету'!GQP4</f>
        <v>0</v>
      </c>
      <c r="GQF5" s="6">
        <f>'[3]Приложение № 1 к св. отчету'!GQQ4</f>
        <v>0</v>
      </c>
      <c r="GQG5" s="6">
        <f>'[3]Приложение № 1 к св. отчету'!GQR4</f>
        <v>0</v>
      </c>
      <c r="GQH5" s="6">
        <f>'[3]Приложение № 1 к св. отчету'!GQS4</f>
        <v>0</v>
      </c>
      <c r="GQI5" s="6">
        <f>'[3]Приложение № 1 к св. отчету'!GQT4</f>
        <v>0</v>
      </c>
      <c r="GQJ5" s="6">
        <f>'[3]Приложение № 1 к св. отчету'!GQU4</f>
        <v>0</v>
      </c>
      <c r="GQK5" s="6">
        <f>'[3]Приложение № 1 к св. отчету'!GQV4</f>
        <v>0</v>
      </c>
      <c r="GQL5" s="6">
        <f>'[3]Приложение № 1 к св. отчету'!GQW4</f>
        <v>0</v>
      </c>
      <c r="GQM5" s="6">
        <f>'[3]Приложение № 1 к св. отчету'!GQX4</f>
        <v>0</v>
      </c>
      <c r="GQN5" s="6">
        <f>'[3]Приложение № 1 к св. отчету'!GQY4</f>
        <v>0</v>
      </c>
      <c r="GQO5" s="6">
        <f>'[3]Приложение № 1 к св. отчету'!GQZ4</f>
        <v>0</v>
      </c>
      <c r="GQP5" s="6">
        <f>'[3]Приложение № 1 к св. отчету'!GRA4</f>
        <v>0</v>
      </c>
      <c r="GQQ5" s="6">
        <f>'[3]Приложение № 1 к св. отчету'!GRB4</f>
        <v>0</v>
      </c>
      <c r="GQR5" s="6">
        <f>'[3]Приложение № 1 к св. отчету'!GRC4</f>
        <v>0</v>
      </c>
      <c r="GQS5" s="6">
        <f>'[3]Приложение № 1 к св. отчету'!GRD4</f>
        <v>0</v>
      </c>
      <c r="GQT5" s="6">
        <f>'[3]Приложение № 1 к св. отчету'!GRE4</f>
        <v>0</v>
      </c>
      <c r="GQU5" s="6">
        <f>'[3]Приложение № 1 к св. отчету'!GRF4</f>
        <v>0</v>
      </c>
      <c r="GQV5" s="6">
        <f>'[3]Приложение № 1 к св. отчету'!GRG4</f>
        <v>0</v>
      </c>
      <c r="GQW5" s="6">
        <f>'[3]Приложение № 1 к св. отчету'!GRH4</f>
        <v>0</v>
      </c>
      <c r="GQX5" s="6">
        <f>'[3]Приложение № 1 к св. отчету'!GRI4</f>
        <v>0</v>
      </c>
      <c r="GQY5" s="6">
        <f>'[3]Приложение № 1 к св. отчету'!GRJ4</f>
        <v>0</v>
      </c>
      <c r="GQZ5" s="6">
        <f>'[3]Приложение № 1 к св. отчету'!GRK4</f>
        <v>0</v>
      </c>
      <c r="GRA5" s="6">
        <f>'[3]Приложение № 1 к св. отчету'!GRL4</f>
        <v>0</v>
      </c>
      <c r="GRB5" s="6">
        <f>'[3]Приложение № 1 к св. отчету'!GRM4</f>
        <v>0</v>
      </c>
      <c r="GRC5" s="6">
        <f>'[3]Приложение № 1 к св. отчету'!GRN4</f>
        <v>0</v>
      </c>
      <c r="GRD5" s="6">
        <f>'[3]Приложение № 1 к св. отчету'!GRO4</f>
        <v>0</v>
      </c>
      <c r="GRE5" s="6">
        <f>'[3]Приложение № 1 к св. отчету'!GRP4</f>
        <v>0</v>
      </c>
      <c r="GRF5" s="6">
        <f>'[3]Приложение № 1 к св. отчету'!GRQ4</f>
        <v>0</v>
      </c>
      <c r="GRG5" s="6">
        <f>'[3]Приложение № 1 к св. отчету'!GRR4</f>
        <v>0</v>
      </c>
      <c r="GRH5" s="6">
        <f>'[3]Приложение № 1 к св. отчету'!GRS4</f>
        <v>0</v>
      </c>
      <c r="GRI5" s="6">
        <f>'[3]Приложение № 1 к св. отчету'!GRT4</f>
        <v>0</v>
      </c>
      <c r="GRJ5" s="6">
        <f>'[3]Приложение № 1 к св. отчету'!GRU4</f>
        <v>0</v>
      </c>
      <c r="GRK5" s="6">
        <f>'[3]Приложение № 1 к св. отчету'!GRV4</f>
        <v>0</v>
      </c>
      <c r="GRL5" s="6">
        <f>'[3]Приложение № 1 к св. отчету'!GRW4</f>
        <v>0</v>
      </c>
      <c r="GRM5" s="6">
        <f>'[3]Приложение № 1 к св. отчету'!GRX4</f>
        <v>0</v>
      </c>
      <c r="GRN5" s="6">
        <f>'[3]Приложение № 1 к св. отчету'!GRY4</f>
        <v>0</v>
      </c>
      <c r="GRO5" s="6">
        <f>'[3]Приложение № 1 к св. отчету'!GRZ4</f>
        <v>0</v>
      </c>
      <c r="GRP5" s="6">
        <f>'[3]Приложение № 1 к св. отчету'!GSA4</f>
        <v>0</v>
      </c>
      <c r="GRQ5" s="6">
        <f>'[3]Приложение № 1 к св. отчету'!GSB4</f>
        <v>0</v>
      </c>
      <c r="GRR5" s="6">
        <f>'[3]Приложение № 1 к св. отчету'!GSC4</f>
        <v>0</v>
      </c>
      <c r="GRS5" s="6">
        <f>'[3]Приложение № 1 к св. отчету'!GSD4</f>
        <v>0</v>
      </c>
      <c r="GRT5" s="6">
        <f>'[3]Приложение № 1 к св. отчету'!GSE4</f>
        <v>0</v>
      </c>
      <c r="GRU5" s="6">
        <f>'[3]Приложение № 1 к св. отчету'!GSF4</f>
        <v>0</v>
      </c>
      <c r="GRV5" s="6">
        <f>'[3]Приложение № 1 к св. отчету'!GSG4</f>
        <v>0</v>
      </c>
      <c r="GRW5" s="6">
        <f>'[3]Приложение № 1 к св. отчету'!GSH4</f>
        <v>0</v>
      </c>
      <c r="GRX5" s="6">
        <f>'[3]Приложение № 1 к св. отчету'!GSI4</f>
        <v>0</v>
      </c>
      <c r="GRY5" s="6">
        <f>'[3]Приложение № 1 к св. отчету'!GSJ4</f>
        <v>0</v>
      </c>
      <c r="GRZ5" s="6">
        <f>'[3]Приложение № 1 к св. отчету'!GSK4</f>
        <v>0</v>
      </c>
      <c r="GSA5" s="6">
        <f>'[3]Приложение № 1 к св. отчету'!GSL4</f>
        <v>0</v>
      </c>
      <c r="GSB5" s="6">
        <f>'[3]Приложение № 1 к св. отчету'!GSM4</f>
        <v>0</v>
      </c>
      <c r="GSC5" s="6">
        <f>'[3]Приложение № 1 к св. отчету'!GSN4</f>
        <v>0</v>
      </c>
      <c r="GSD5" s="6">
        <f>'[3]Приложение № 1 к св. отчету'!GSO4</f>
        <v>0</v>
      </c>
      <c r="GSE5" s="6">
        <f>'[3]Приложение № 1 к св. отчету'!GSP4</f>
        <v>0</v>
      </c>
      <c r="GSF5" s="6">
        <f>'[3]Приложение № 1 к св. отчету'!GSQ4</f>
        <v>0</v>
      </c>
      <c r="GSG5" s="6">
        <f>'[3]Приложение № 1 к св. отчету'!GSR4</f>
        <v>0</v>
      </c>
      <c r="GSH5" s="6">
        <f>'[3]Приложение № 1 к св. отчету'!GSS4</f>
        <v>0</v>
      </c>
      <c r="GSI5" s="6">
        <f>'[3]Приложение № 1 к св. отчету'!GST4</f>
        <v>0</v>
      </c>
      <c r="GSJ5" s="6">
        <f>'[3]Приложение № 1 к св. отчету'!GSU4</f>
        <v>0</v>
      </c>
      <c r="GSK5" s="6">
        <f>'[3]Приложение № 1 к св. отчету'!GSV4</f>
        <v>0</v>
      </c>
      <c r="GSL5" s="6">
        <f>'[3]Приложение № 1 к св. отчету'!GSW4</f>
        <v>0</v>
      </c>
      <c r="GSM5" s="6">
        <f>'[3]Приложение № 1 к св. отчету'!GSX4</f>
        <v>0</v>
      </c>
      <c r="GSN5" s="6">
        <f>'[3]Приложение № 1 к св. отчету'!GSY4</f>
        <v>0</v>
      </c>
      <c r="GSO5" s="6">
        <f>'[3]Приложение № 1 к св. отчету'!GSZ4</f>
        <v>0</v>
      </c>
      <c r="GSP5" s="6">
        <f>'[3]Приложение № 1 к св. отчету'!GTA4</f>
        <v>0</v>
      </c>
      <c r="GSQ5" s="6">
        <f>'[3]Приложение № 1 к св. отчету'!GTB4</f>
        <v>0</v>
      </c>
      <c r="GSR5" s="6">
        <f>'[3]Приложение № 1 к св. отчету'!GTC4</f>
        <v>0</v>
      </c>
      <c r="GSS5" s="6">
        <f>'[3]Приложение № 1 к св. отчету'!GTD4</f>
        <v>0</v>
      </c>
      <c r="GST5" s="6">
        <f>'[3]Приложение № 1 к св. отчету'!GTE4</f>
        <v>0</v>
      </c>
      <c r="GSU5" s="6">
        <f>'[3]Приложение № 1 к св. отчету'!GTF4</f>
        <v>0</v>
      </c>
      <c r="GSV5" s="6">
        <f>'[3]Приложение № 1 к св. отчету'!GTG4</f>
        <v>0</v>
      </c>
      <c r="GSW5" s="6">
        <f>'[3]Приложение № 1 к св. отчету'!GTH4</f>
        <v>0</v>
      </c>
      <c r="GSX5" s="6">
        <f>'[3]Приложение № 1 к св. отчету'!GTI4</f>
        <v>0</v>
      </c>
      <c r="GSY5" s="6">
        <f>'[3]Приложение № 1 к св. отчету'!GTJ4</f>
        <v>0</v>
      </c>
      <c r="GSZ5" s="6">
        <f>'[3]Приложение № 1 к св. отчету'!GTK4</f>
        <v>0</v>
      </c>
      <c r="GTA5" s="6">
        <f>'[3]Приложение № 1 к св. отчету'!GTL4</f>
        <v>0</v>
      </c>
      <c r="GTB5" s="6">
        <f>'[3]Приложение № 1 к св. отчету'!GTM4</f>
        <v>0</v>
      </c>
      <c r="GTC5" s="6">
        <f>'[3]Приложение № 1 к св. отчету'!GTN4</f>
        <v>0</v>
      </c>
      <c r="GTD5" s="6">
        <f>'[3]Приложение № 1 к св. отчету'!GTO4</f>
        <v>0</v>
      </c>
      <c r="GTE5" s="6">
        <f>'[3]Приложение № 1 к св. отчету'!GTP4</f>
        <v>0</v>
      </c>
      <c r="GTF5" s="6">
        <f>'[3]Приложение № 1 к св. отчету'!GTQ4</f>
        <v>0</v>
      </c>
      <c r="GTG5" s="6">
        <f>'[3]Приложение № 1 к св. отчету'!GTR4</f>
        <v>0</v>
      </c>
      <c r="GTH5" s="6">
        <f>'[3]Приложение № 1 к св. отчету'!GTS4</f>
        <v>0</v>
      </c>
      <c r="GTI5" s="6">
        <f>'[3]Приложение № 1 к св. отчету'!GTT4</f>
        <v>0</v>
      </c>
      <c r="GTJ5" s="6">
        <f>'[3]Приложение № 1 к св. отчету'!GTU4</f>
        <v>0</v>
      </c>
      <c r="GTK5" s="6">
        <f>'[3]Приложение № 1 к св. отчету'!GTV4</f>
        <v>0</v>
      </c>
      <c r="GTL5" s="6">
        <f>'[3]Приложение № 1 к св. отчету'!GTW4</f>
        <v>0</v>
      </c>
      <c r="GTM5" s="6">
        <f>'[3]Приложение № 1 к св. отчету'!GTX4</f>
        <v>0</v>
      </c>
      <c r="GTN5" s="6">
        <f>'[3]Приложение № 1 к св. отчету'!GTY4</f>
        <v>0</v>
      </c>
      <c r="GTO5" s="6">
        <f>'[3]Приложение № 1 к св. отчету'!GTZ4</f>
        <v>0</v>
      </c>
      <c r="GTP5" s="6">
        <f>'[3]Приложение № 1 к св. отчету'!GUA4</f>
        <v>0</v>
      </c>
      <c r="GTQ5" s="6">
        <f>'[3]Приложение № 1 к св. отчету'!GUB4</f>
        <v>0</v>
      </c>
      <c r="GTR5" s="6">
        <f>'[3]Приложение № 1 к св. отчету'!GUC4</f>
        <v>0</v>
      </c>
      <c r="GTS5" s="6">
        <f>'[3]Приложение № 1 к св. отчету'!GUD4</f>
        <v>0</v>
      </c>
      <c r="GTT5" s="6">
        <f>'[3]Приложение № 1 к св. отчету'!GUE4</f>
        <v>0</v>
      </c>
      <c r="GTU5" s="6">
        <f>'[3]Приложение № 1 к св. отчету'!GUF4</f>
        <v>0</v>
      </c>
      <c r="GTV5" s="6">
        <f>'[3]Приложение № 1 к св. отчету'!GUG4</f>
        <v>0</v>
      </c>
      <c r="GTW5" s="6">
        <f>'[3]Приложение № 1 к св. отчету'!GUH4</f>
        <v>0</v>
      </c>
      <c r="GTX5" s="6">
        <f>'[3]Приложение № 1 к св. отчету'!GUI4</f>
        <v>0</v>
      </c>
      <c r="GTY5" s="6">
        <f>'[3]Приложение № 1 к св. отчету'!GUJ4</f>
        <v>0</v>
      </c>
      <c r="GTZ5" s="6">
        <f>'[3]Приложение № 1 к св. отчету'!GUK4</f>
        <v>0</v>
      </c>
      <c r="GUA5" s="6">
        <f>'[3]Приложение № 1 к св. отчету'!GUL4</f>
        <v>0</v>
      </c>
      <c r="GUB5" s="6">
        <f>'[3]Приложение № 1 к св. отчету'!GUM4</f>
        <v>0</v>
      </c>
      <c r="GUC5" s="6">
        <f>'[3]Приложение № 1 к св. отчету'!GUN4</f>
        <v>0</v>
      </c>
      <c r="GUD5" s="6">
        <f>'[3]Приложение № 1 к св. отчету'!GUO4</f>
        <v>0</v>
      </c>
      <c r="GUE5" s="6">
        <f>'[3]Приложение № 1 к св. отчету'!GUP4</f>
        <v>0</v>
      </c>
      <c r="GUF5" s="6">
        <f>'[3]Приложение № 1 к св. отчету'!GUQ4</f>
        <v>0</v>
      </c>
      <c r="GUG5" s="6">
        <f>'[3]Приложение № 1 к св. отчету'!GUR4</f>
        <v>0</v>
      </c>
      <c r="GUH5" s="6">
        <f>'[3]Приложение № 1 к св. отчету'!GUS4</f>
        <v>0</v>
      </c>
      <c r="GUI5" s="6">
        <f>'[3]Приложение № 1 к св. отчету'!GUT4</f>
        <v>0</v>
      </c>
      <c r="GUJ5" s="6">
        <f>'[3]Приложение № 1 к св. отчету'!GUU4</f>
        <v>0</v>
      </c>
      <c r="GUK5" s="6">
        <f>'[3]Приложение № 1 к св. отчету'!GUV4</f>
        <v>0</v>
      </c>
      <c r="GUL5" s="6">
        <f>'[3]Приложение № 1 к св. отчету'!GUW4</f>
        <v>0</v>
      </c>
      <c r="GUM5" s="6">
        <f>'[3]Приложение № 1 к св. отчету'!GUX4</f>
        <v>0</v>
      </c>
      <c r="GUN5" s="6">
        <f>'[3]Приложение № 1 к св. отчету'!GUY4</f>
        <v>0</v>
      </c>
      <c r="GUO5" s="6">
        <f>'[3]Приложение № 1 к св. отчету'!GUZ4</f>
        <v>0</v>
      </c>
      <c r="GUP5" s="6">
        <f>'[3]Приложение № 1 к св. отчету'!GVA4</f>
        <v>0</v>
      </c>
      <c r="GUQ5" s="6">
        <f>'[3]Приложение № 1 к св. отчету'!GVB4</f>
        <v>0</v>
      </c>
      <c r="GUR5" s="6">
        <f>'[3]Приложение № 1 к св. отчету'!GVC4</f>
        <v>0</v>
      </c>
      <c r="GUS5" s="6">
        <f>'[3]Приложение № 1 к св. отчету'!GVD4</f>
        <v>0</v>
      </c>
      <c r="GUT5" s="6">
        <f>'[3]Приложение № 1 к св. отчету'!GVE4</f>
        <v>0</v>
      </c>
      <c r="GUU5" s="6">
        <f>'[3]Приложение № 1 к св. отчету'!GVF4</f>
        <v>0</v>
      </c>
      <c r="GUV5" s="6">
        <f>'[3]Приложение № 1 к св. отчету'!GVG4</f>
        <v>0</v>
      </c>
      <c r="GUW5" s="6">
        <f>'[3]Приложение № 1 к св. отчету'!GVH4</f>
        <v>0</v>
      </c>
      <c r="GUX5" s="6">
        <f>'[3]Приложение № 1 к св. отчету'!GVI4</f>
        <v>0</v>
      </c>
      <c r="GUY5" s="6">
        <f>'[3]Приложение № 1 к св. отчету'!GVJ4</f>
        <v>0</v>
      </c>
      <c r="GUZ5" s="6">
        <f>'[3]Приложение № 1 к св. отчету'!GVK4</f>
        <v>0</v>
      </c>
      <c r="GVA5" s="6">
        <f>'[3]Приложение № 1 к св. отчету'!GVL4</f>
        <v>0</v>
      </c>
      <c r="GVB5" s="6">
        <f>'[3]Приложение № 1 к св. отчету'!GVM4</f>
        <v>0</v>
      </c>
      <c r="GVC5" s="6">
        <f>'[3]Приложение № 1 к св. отчету'!GVN4</f>
        <v>0</v>
      </c>
      <c r="GVD5" s="6">
        <f>'[3]Приложение № 1 к св. отчету'!GVO4</f>
        <v>0</v>
      </c>
      <c r="GVE5" s="6">
        <f>'[3]Приложение № 1 к св. отчету'!GVP4</f>
        <v>0</v>
      </c>
      <c r="GVF5" s="6">
        <f>'[3]Приложение № 1 к св. отчету'!GVQ4</f>
        <v>0</v>
      </c>
      <c r="GVG5" s="6">
        <f>'[3]Приложение № 1 к св. отчету'!GVR4</f>
        <v>0</v>
      </c>
      <c r="GVH5" s="6">
        <f>'[3]Приложение № 1 к св. отчету'!GVS4</f>
        <v>0</v>
      </c>
      <c r="GVI5" s="6">
        <f>'[3]Приложение № 1 к св. отчету'!GVT4</f>
        <v>0</v>
      </c>
      <c r="GVJ5" s="6">
        <f>'[3]Приложение № 1 к св. отчету'!GVU4</f>
        <v>0</v>
      </c>
      <c r="GVK5" s="6">
        <f>'[3]Приложение № 1 к св. отчету'!GVV4</f>
        <v>0</v>
      </c>
      <c r="GVL5" s="6">
        <f>'[3]Приложение № 1 к св. отчету'!GVW4</f>
        <v>0</v>
      </c>
      <c r="GVM5" s="6">
        <f>'[3]Приложение № 1 к св. отчету'!GVX4</f>
        <v>0</v>
      </c>
      <c r="GVN5" s="6">
        <f>'[3]Приложение № 1 к св. отчету'!GVY4</f>
        <v>0</v>
      </c>
      <c r="GVO5" s="6">
        <f>'[3]Приложение № 1 к св. отчету'!GVZ4</f>
        <v>0</v>
      </c>
      <c r="GVP5" s="6">
        <f>'[3]Приложение № 1 к св. отчету'!GWA4</f>
        <v>0</v>
      </c>
      <c r="GVQ5" s="6">
        <f>'[3]Приложение № 1 к св. отчету'!GWB4</f>
        <v>0</v>
      </c>
      <c r="GVR5" s="6">
        <f>'[3]Приложение № 1 к св. отчету'!GWC4</f>
        <v>0</v>
      </c>
      <c r="GVS5" s="6">
        <f>'[3]Приложение № 1 к св. отчету'!GWD4</f>
        <v>0</v>
      </c>
      <c r="GVT5" s="6">
        <f>'[3]Приложение № 1 к св. отчету'!GWE4</f>
        <v>0</v>
      </c>
      <c r="GVU5" s="6">
        <f>'[3]Приложение № 1 к св. отчету'!GWF4</f>
        <v>0</v>
      </c>
      <c r="GVV5" s="6">
        <f>'[3]Приложение № 1 к св. отчету'!GWG4</f>
        <v>0</v>
      </c>
      <c r="GVW5" s="6">
        <f>'[3]Приложение № 1 к св. отчету'!GWH4</f>
        <v>0</v>
      </c>
      <c r="GVX5" s="6">
        <f>'[3]Приложение № 1 к св. отчету'!GWI4</f>
        <v>0</v>
      </c>
      <c r="GVY5" s="6">
        <f>'[3]Приложение № 1 к св. отчету'!GWJ4</f>
        <v>0</v>
      </c>
      <c r="GVZ5" s="6">
        <f>'[3]Приложение № 1 к св. отчету'!GWK4</f>
        <v>0</v>
      </c>
      <c r="GWA5" s="6">
        <f>'[3]Приложение № 1 к св. отчету'!GWL4</f>
        <v>0</v>
      </c>
      <c r="GWB5" s="6">
        <f>'[3]Приложение № 1 к св. отчету'!GWM4</f>
        <v>0</v>
      </c>
      <c r="GWC5" s="6">
        <f>'[3]Приложение № 1 к св. отчету'!GWN4</f>
        <v>0</v>
      </c>
      <c r="GWD5" s="6">
        <f>'[3]Приложение № 1 к св. отчету'!GWO4</f>
        <v>0</v>
      </c>
      <c r="GWE5" s="6">
        <f>'[3]Приложение № 1 к св. отчету'!GWP4</f>
        <v>0</v>
      </c>
      <c r="GWF5" s="6">
        <f>'[3]Приложение № 1 к св. отчету'!GWQ4</f>
        <v>0</v>
      </c>
      <c r="GWG5" s="6">
        <f>'[3]Приложение № 1 к св. отчету'!GWR4</f>
        <v>0</v>
      </c>
      <c r="GWH5" s="6">
        <f>'[3]Приложение № 1 к св. отчету'!GWS4</f>
        <v>0</v>
      </c>
      <c r="GWI5" s="6">
        <f>'[3]Приложение № 1 к св. отчету'!GWT4</f>
        <v>0</v>
      </c>
      <c r="GWJ5" s="6">
        <f>'[3]Приложение № 1 к св. отчету'!GWU4</f>
        <v>0</v>
      </c>
      <c r="GWK5" s="6">
        <f>'[3]Приложение № 1 к св. отчету'!GWV4</f>
        <v>0</v>
      </c>
      <c r="GWL5" s="6">
        <f>'[3]Приложение № 1 к св. отчету'!GWW4</f>
        <v>0</v>
      </c>
      <c r="GWM5" s="6">
        <f>'[3]Приложение № 1 к св. отчету'!GWX4</f>
        <v>0</v>
      </c>
      <c r="GWN5" s="6">
        <f>'[3]Приложение № 1 к св. отчету'!GWY4</f>
        <v>0</v>
      </c>
      <c r="GWO5" s="6">
        <f>'[3]Приложение № 1 к св. отчету'!GWZ4</f>
        <v>0</v>
      </c>
      <c r="GWP5" s="6">
        <f>'[3]Приложение № 1 к св. отчету'!GXA4</f>
        <v>0</v>
      </c>
      <c r="GWQ5" s="6">
        <f>'[3]Приложение № 1 к св. отчету'!GXB4</f>
        <v>0</v>
      </c>
      <c r="GWR5" s="6">
        <f>'[3]Приложение № 1 к св. отчету'!GXC4</f>
        <v>0</v>
      </c>
      <c r="GWS5" s="6">
        <f>'[3]Приложение № 1 к св. отчету'!GXD4</f>
        <v>0</v>
      </c>
      <c r="GWT5" s="6">
        <f>'[3]Приложение № 1 к св. отчету'!GXE4</f>
        <v>0</v>
      </c>
      <c r="GWU5" s="6">
        <f>'[3]Приложение № 1 к св. отчету'!GXF4</f>
        <v>0</v>
      </c>
      <c r="GWV5" s="6">
        <f>'[3]Приложение № 1 к св. отчету'!GXG4</f>
        <v>0</v>
      </c>
      <c r="GWW5" s="6">
        <f>'[3]Приложение № 1 к св. отчету'!GXH4</f>
        <v>0</v>
      </c>
      <c r="GWX5" s="6">
        <f>'[3]Приложение № 1 к св. отчету'!GXI4</f>
        <v>0</v>
      </c>
      <c r="GWY5" s="6">
        <f>'[3]Приложение № 1 к св. отчету'!GXJ4</f>
        <v>0</v>
      </c>
      <c r="GWZ5" s="6">
        <f>'[3]Приложение № 1 к св. отчету'!GXK4</f>
        <v>0</v>
      </c>
      <c r="GXA5" s="6">
        <f>'[3]Приложение № 1 к св. отчету'!GXL4</f>
        <v>0</v>
      </c>
      <c r="GXB5" s="6">
        <f>'[3]Приложение № 1 к св. отчету'!GXM4</f>
        <v>0</v>
      </c>
      <c r="GXC5" s="6">
        <f>'[3]Приложение № 1 к св. отчету'!GXN4</f>
        <v>0</v>
      </c>
      <c r="GXD5" s="6">
        <f>'[3]Приложение № 1 к св. отчету'!GXO4</f>
        <v>0</v>
      </c>
      <c r="GXE5" s="6">
        <f>'[3]Приложение № 1 к св. отчету'!GXP4</f>
        <v>0</v>
      </c>
      <c r="GXF5" s="6">
        <f>'[3]Приложение № 1 к св. отчету'!GXQ4</f>
        <v>0</v>
      </c>
      <c r="GXG5" s="6">
        <f>'[3]Приложение № 1 к св. отчету'!GXR4</f>
        <v>0</v>
      </c>
      <c r="GXH5" s="6">
        <f>'[3]Приложение № 1 к св. отчету'!GXS4</f>
        <v>0</v>
      </c>
      <c r="GXI5" s="6">
        <f>'[3]Приложение № 1 к св. отчету'!GXT4</f>
        <v>0</v>
      </c>
      <c r="GXJ5" s="6">
        <f>'[3]Приложение № 1 к св. отчету'!GXU4</f>
        <v>0</v>
      </c>
      <c r="GXK5" s="6">
        <f>'[3]Приложение № 1 к св. отчету'!GXV4</f>
        <v>0</v>
      </c>
      <c r="GXL5" s="6">
        <f>'[3]Приложение № 1 к св. отчету'!GXW4</f>
        <v>0</v>
      </c>
      <c r="GXM5" s="6">
        <f>'[3]Приложение № 1 к св. отчету'!GXX4</f>
        <v>0</v>
      </c>
      <c r="GXN5" s="6">
        <f>'[3]Приложение № 1 к св. отчету'!GXY4</f>
        <v>0</v>
      </c>
      <c r="GXO5" s="6">
        <f>'[3]Приложение № 1 к св. отчету'!GXZ4</f>
        <v>0</v>
      </c>
      <c r="GXP5" s="6">
        <f>'[3]Приложение № 1 к св. отчету'!GYA4</f>
        <v>0</v>
      </c>
      <c r="GXQ5" s="6">
        <f>'[3]Приложение № 1 к св. отчету'!GYB4</f>
        <v>0</v>
      </c>
      <c r="GXR5" s="6">
        <f>'[3]Приложение № 1 к св. отчету'!GYC4</f>
        <v>0</v>
      </c>
      <c r="GXS5" s="6">
        <f>'[3]Приложение № 1 к св. отчету'!GYD4</f>
        <v>0</v>
      </c>
      <c r="GXT5" s="6">
        <f>'[3]Приложение № 1 к св. отчету'!GYE4</f>
        <v>0</v>
      </c>
      <c r="GXU5" s="6">
        <f>'[3]Приложение № 1 к св. отчету'!GYF4</f>
        <v>0</v>
      </c>
      <c r="GXV5" s="6">
        <f>'[3]Приложение № 1 к св. отчету'!GYG4</f>
        <v>0</v>
      </c>
      <c r="GXW5" s="6">
        <f>'[3]Приложение № 1 к св. отчету'!GYH4</f>
        <v>0</v>
      </c>
      <c r="GXX5" s="6">
        <f>'[3]Приложение № 1 к св. отчету'!GYI4</f>
        <v>0</v>
      </c>
      <c r="GXY5" s="6">
        <f>'[3]Приложение № 1 к св. отчету'!GYJ4</f>
        <v>0</v>
      </c>
      <c r="GXZ5" s="6">
        <f>'[3]Приложение № 1 к св. отчету'!GYK4</f>
        <v>0</v>
      </c>
      <c r="GYA5" s="6">
        <f>'[3]Приложение № 1 к св. отчету'!GYL4</f>
        <v>0</v>
      </c>
      <c r="GYB5" s="6">
        <f>'[3]Приложение № 1 к св. отчету'!GYM4</f>
        <v>0</v>
      </c>
      <c r="GYC5" s="6">
        <f>'[3]Приложение № 1 к св. отчету'!GYN4</f>
        <v>0</v>
      </c>
      <c r="GYD5" s="6">
        <f>'[3]Приложение № 1 к св. отчету'!GYO4</f>
        <v>0</v>
      </c>
      <c r="GYE5" s="6">
        <f>'[3]Приложение № 1 к св. отчету'!GYP4</f>
        <v>0</v>
      </c>
      <c r="GYF5" s="6">
        <f>'[3]Приложение № 1 к св. отчету'!GYQ4</f>
        <v>0</v>
      </c>
      <c r="GYG5" s="6">
        <f>'[3]Приложение № 1 к св. отчету'!GYR4</f>
        <v>0</v>
      </c>
      <c r="GYH5" s="6">
        <f>'[3]Приложение № 1 к св. отчету'!GYS4</f>
        <v>0</v>
      </c>
      <c r="GYI5" s="6">
        <f>'[3]Приложение № 1 к св. отчету'!GYT4</f>
        <v>0</v>
      </c>
      <c r="GYJ5" s="6">
        <f>'[3]Приложение № 1 к св. отчету'!GYU4</f>
        <v>0</v>
      </c>
      <c r="GYK5" s="6">
        <f>'[3]Приложение № 1 к св. отчету'!GYV4</f>
        <v>0</v>
      </c>
      <c r="GYL5" s="6">
        <f>'[3]Приложение № 1 к св. отчету'!GYW4</f>
        <v>0</v>
      </c>
      <c r="GYM5" s="6">
        <f>'[3]Приложение № 1 к св. отчету'!GYX4</f>
        <v>0</v>
      </c>
      <c r="GYN5" s="6">
        <f>'[3]Приложение № 1 к св. отчету'!GYY4</f>
        <v>0</v>
      </c>
      <c r="GYO5" s="6">
        <f>'[3]Приложение № 1 к св. отчету'!GYZ4</f>
        <v>0</v>
      </c>
      <c r="GYP5" s="6">
        <f>'[3]Приложение № 1 к св. отчету'!GZA4</f>
        <v>0</v>
      </c>
      <c r="GYQ5" s="6">
        <f>'[3]Приложение № 1 к св. отчету'!GZB4</f>
        <v>0</v>
      </c>
      <c r="GYR5" s="6">
        <f>'[3]Приложение № 1 к св. отчету'!GZC4</f>
        <v>0</v>
      </c>
      <c r="GYS5" s="6">
        <f>'[3]Приложение № 1 к св. отчету'!GZD4</f>
        <v>0</v>
      </c>
      <c r="GYT5" s="6">
        <f>'[3]Приложение № 1 к св. отчету'!GZE4</f>
        <v>0</v>
      </c>
      <c r="GYU5" s="6">
        <f>'[3]Приложение № 1 к св. отчету'!GZF4</f>
        <v>0</v>
      </c>
      <c r="GYV5" s="6">
        <f>'[3]Приложение № 1 к св. отчету'!GZG4</f>
        <v>0</v>
      </c>
      <c r="GYW5" s="6">
        <f>'[3]Приложение № 1 к св. отчету'!GZH4</f>
        <v>0</v>
      </c>
      <c r="GYX5" s="6">
        <f>'[3]Приложение № 1 к св. отчету'!GZI4</f>
        <v>0</v>
      </c>
      <c r="GYY5" s="6">
        <f>'[3]Приложение № 1 к св. отчету'!GZJ4</f>
        <v>0</v>
      </c>
      <c r="GYZ5" s="6">
        <f>'[3]Приложение № 1 к св. отчету'!GZK4</f>
        <v>0</v>
      </c>
      <c r="GZA5" s="6">
        <f>'[3]Приложение № 1 к св. отчету'!GZL4</f>
        <v>0</v>
      </c>
      <c r="GZB5" s="6">
        <f>'[3]Приложение № 1 к св. отчету'!GZM4</f>
        <v>0</v>
      </c>
      <c r="GZC5" s="6">
        <f>'[3]Приложение № 1 к св. отчету'!GZN4</f>
        <v>0</v>
      </c>
      <c r="GZD5" s="6">
        <f>'[3]Приложение № 1 к св. отчету'!GZO4</f>
        <v>0</v>
      </c>
      <c r="GZE5" s="6">
        <f>'[3]Приложение № 1 к св. отчету'!GZP4</f>
        <v>0</v>
      </c>
      <c r="GZF5" s="6">
        <f>'[3]Приложение № 1 к св. отчету'!GZQ4</f>
        <v>0</v>
      </c>
      <c r="GZG5" s="6">
        <f>'[3]Приложение № 1 к св. отчету'!GZR4</f>
        <v>0</v>
      </c>
      <c r="GZH5" s="6">
        <f>'[3]Приложение № 1 к св. отчету'!GZS4</f>
        <v>0</v>
      </c>
      <c r="GZI5" s="6">
        <f>'[3]Приложение № 1 к св. отчету'!GZT4</f>
        <v>0</v>
      </c>
      <c r="GZJ5" s="6">
        <f>'[3]Приложение № 1 к св. отчету'!GZU4</f>
        <v>0</v>
      </c>
      <c r="GZK5" s="6">
        <f>'[3]Приложение № 1 к св. отчету'!GZV4</f>
        <v>0</v>
      </c>
      <c r="GZL5" s="6">
        <f>'[3]Приложение № 1 к св. отчету'!GZW4</f>
        <v>0</v>
      </c>
      <c r="GZM5" s="6">
        <f>'[3]Приложение № 1 к св. отчету'!GZX4</f>
        <v>0</v>
      </c>
      <c r="GZN5" s="6">
        <f>'[3]Приложение № 1 к св. отчету'!GZY4</f>
        <v>0</v>
      </c>
      <c r="GZO5" s="6">
        <f>'[3]Приложение № 1 к св. отчету'!GZZ4</f>
        <v>0</v>
      </c>
      <c r="GZP5" s="6">
        <f>'[3]Приложение № 1 к св. отчету'!HAA4</f>
        <v>0</v>
      </c>
      <c r="GZQ5" s="6">
        <f>'[3]Приложение № 1 к св. отчету'!HAB4</f>
        <v>0</v>
      </c>
      <c r="GZR5" s="6">
        <f>'[3]Приложение № 1 к св. отчету'!HAC4</f>
        <v>0</v>
      </c>
      <c r="GZS5" s="6">
        <f>'[3]Приложение № 1 к св. отчету'!HAD4</f>
        <v>0</v>
      </c>
      <c r="GZT5" s="6">
        <f>'[3]Приложение № 1 к св. отчету'!HAE4</f>
        <v>0</v>
      </c>
      <c r="GZU5" s="6">
        <f>'[3]Приложение № 1 к св. отчету'!HAF4</f>
        <v>0</v>
      </c>
      <c r="GZV5" s="6">
        <f>'[3]Приложение № 1 к св. отчету'!HAG4</f>
        <v>0</v>
      </c>
      <c r="GZW5" s="6">
        <f>'[3]Приложение № 1 к св. отчету'!HAH4</f>
        <v>0</v>
      </c>
      <c r="GZX5" s="6">
        <f>'[3]Приложение № 1 к св. отчету'!HAI4</f>
        <v>0</v>
      </c>
      <c r="GZY5" s="6">
        <f>'[3]Приложение № 1 к св. отчету'!HAJ4</f>
        <v>0</v>
      </c>
      <c r="GZZ5" s="6">
        <f>'[3]Приложение № 1 к св. отчету'!HAK4</f>
        <v>0</v>
      </c>
      <c r="HAA5" s="6">
        <f>'[3]Приложение № 1 к св. отчету'!HAL4</f>
        <v>0</v>
      </c>
      <c r="HAB5" s="6">
        <f>'[3]Приложение № 1 к св. отчету'!HAM4</f>
        <v>0</v>
      </c>
      <c r="HAC5" s="6">
        <f>'[3]Приложение № 1 к св. отчету'!HAN4</f>
        <v>0</v>
      </c>
      <c r="HAD5" s="6">
        <f>'[3]Приложение № 1 к св. отчету'!HAO4</f>
        <v>0</v>
      </c>
      <c r="HAE5" s="6">
        <f>'[3]Приложение № 1 к св. отчету'!HAP4</f>
        <v>0</v>
      </c>
      <c r="HAF5" s="6">
        <f>'[3]Приложение № 1 к св. отчету'!HAQ4</f>
        <v>0</v>
      </c>
      <c r="HAG5" s="6">
        <f>'[3]Приложение № 1 к св. отчету'!HAR4</f>
        <v>0</v>
      </c>
      <c r="HAH5" s="6">
        <f>'[3]Приложение № 1 к св. отчету'!HAS4</f>
        <v>0</v>
      </c>
      <c r="HAI5" s="6">
        <f>'[3]Приложение № 1 к св. отчету'!HAT4</f>
        <v>0</v>
      </c>
      <c r="HAJ5" s="6">
        <f>'[3]Приложение № 1 к св. отчету'!HAU4</f>
        <v>0</v>
      </c>
      <c r="HAK5" s="6">
        <f>'[3]Приложение № 1 к св. отчету'!HAV4</f>
        <v>0</v>
      </c>
      <c r="HAL5" s="6">
        <f>'[3]Приложение № 1 к св. отчету'!HAW4</f>
        <v>0</v>
      </c>
      <c r="HAM5" s="6">
        <f>'[3]Приложение № 1 к св. отчету'!HAX4</f>
        <v>0</v>
      </c>
      <c r="HAN5" s="6">
        <f>'[3]Приложение № 1 к св. отчету'!HAY4</f>
        <v>0</v>
      </c>
      <c r="HAO5" s="6">
        <f>'[3]Приложение № 1 к св. отчету'!HAZ4</f>
        <v>0</v>
      </c>
      <c r="HAP5" s="6">
        <f>'[3]Приложение № 1 к св. отчету'!HBA4</f>
        <v>0</v>
      </c>
      <c r="HAQ5" s="6">
        <f>'[3]Приложение № 1 к св. отчету'!HBB4</f>
        <v>0</v>
      </c>
      <c r="HAR5" s="6">
        <f>'[3]Приложение № 1 к св. отчету'!HBC4</f>
        <v>0</v>
      </c>
      <c r="HAS5" s="6">
        <f>'[3]Приложение № 1 к св. отчету'!HBD4</f>
        <v>0</v>
      </c>
      <c r="HAT5" s="6">
        <f>'[3]Приложение № 1 к св. отчету'!HBE4</f>
        <v>0</v>
      </c>
      <c r="HAU5" s="6">
        <f>'[3]Приложение № 1 к св. отчету'!HBF4</f>
        <v>0</v>
      </c>
      <c r="HAV5" s="6">
        <f>'[3]Приложение № 1 к св. отчету'!HBG4</f>
        <v>0</v>
      </c>
      <c r="HAW5" s="6">
        <f>'[3]Приложение № 1 к св. отчету'!HBH4</f>
        <v>0</v>
      </c>
      <c r="HAX5" s="6">
        <f>'[3]Приложение № 1 к св. отчету'!HBI4</f>
        <v>0</v>
      </c>
      <c r="HAY5" s="6">
        <f>'[3]Приложение № 1 к св. отчету'!HBJ4</f>
        <v>0</v>
      </c>
      <c r="HAZ5" s="6">
        <f>'[3]Приложение № 1 к св. отчету'!HBK4</f>
        <v>0</v>
      </c>
      <c r="HBA5" s="6">
        <f>'[3]Приложение № 1 к св. отчету'!HBL4</f>
        <v>0</v>
      </c>
      <c r="HBB5" s="6">
        <f>'[3]Приложение № 1 к св. отчету'!HBM4</f>
        <v>0</v>
      </c>
      <c r="HBC5" s="6">
        <f>'[3]Приложение № 1 к св. отчету'!HBN4</f>
        <v>0</v>
      </c>
      <c r="HBD5" s="6">
        <f>'[3]Приложение № 1 к св. отчету'!HBO4</f>
        <v>0</v>
      </c>
      <c r="HBE5" s="6">
        <f>'[3]Приложение № 1 к св. отчету'!HBP4</f>
        <v>0</v>
      </c>
      <c r="HBF5" s="6">
        <f>'[3]Приложение № 1 к св. отчету'!HBQ4</f>
        <v>0</v>
      </c>
      <c r="HBG5" s="6">
        <f>'[3]Приложение № 1 к св. отчету'!HBR4</f>
        <v>0</v>
      </c>
      <c r="HBH5" s="6">
        <f>'[3]Приложение № 1 к св. отчету'!HBS4</f>
        <v>0</v>
      </c>
      <c r="HBI5" s="6">
        <f>'[3]Приложение № 1 к св. отчету'!HBT4</f>
        <v>0</v>
      </c>
      <c r="HBJ5" s="6">
        <f>'[3]Приложение № 1 к св. отчету'!HBU4</f>
        <v>0</v>
      </c>
      <c r="HBK5" s="6">
        <f>'[3]Приложение № 1 к св. отчету'!HBV4</f>
        <v>0</v>
      </c>
      <c r="HBL5" s="6">
        <f>'[3]Приложение № 1 к св. отчету'!HBW4</f>
        <v>0</v>
      </c>
      <c r="HBM5" s="6">
        <f>'[3]Приложение № 1 к св. отчету'!HBX4</f>
        <v>0</v>
      </c>
      <c r="HBN5" s="6">
        <f>'[3]Приложение № 1 к св. отчету'!HBY4</f>
        <v>0</v>
      </c>
      <c r="HBO5" s="6">
        <f>'[3]Приложение № 1 к св. отчету'!HBZ4</f>
        <v>0</v>
      </c>
      <c r="HBP5" s="6">
        <f>'[3]Приложение № 1 к св. отчету'!HCA4</f>
        <v>0</v>
      </c>
      <c r="HBQ5" s="6">
        <f>'[3]Приложение № 1 к св. отчету'!HCB4</f>
        <v>0</v>
      </c>
      <c r="HBR5" s="6">
        <f>'[3]Приложение № 1 к св. отчету'!HCC4</f>
        <v>0</v>
      </c>
      <c r="HBS5" s="6">
        <f>'[3]Приложение № 1 к св. отчету'!HCD4</f>
        <v>0</v>
      </c>
      <c r="HBT5" s="6">
        <f>'[3]Приложение № 1 к св. отчету'!HCE4</f>
        <v>0</v>
      </c>
      <c r="HBU5" s="6">
        <f>'[3]Приложение № 1 к св. отчету'!HCF4</f>
        <v>0</v>
      </c>
      <c r="HBV5" s="6">
        <f>'[3]Приложение № 1 к св. отчету'!HCG4</f>
        <v>0</v>
      </c>
      <c r="HBW5" s="6">
        <f>'[3]Приложение № 1 к св. отчету'!HCH4</f>
        <v>0</v>
      </c>
      <c r="HBX5" s="6">
        <f>'[3]Приложение № 1 к св. отчету'!HCI4</f>
        <v>0</v>
      </c>
      <c r="HBY5" s="6">
        <f>'[3]Приложение № 1 к св. отчету'!HCJ4</f>
        <v>0</v>
      </c>
      <c r="HBZ5" s="6">
        <f>'[3]Приложение № 1 к св. отчету'!HCK4</f>
        <v>0</v>
      </c>
      <c r="HCA5" s="6">
        <f>'[3]Приложение № 1 к св. отчету'!HCL4</f>
        <v>0</v>
      </c>
      <c r="HCB5" s="6">
        <f>'[3]Приложение № 1 к св. отчету'!HCM4</f>
        <v>0</v>
      </c>
      <c r="HCC5" s="6">
        <f>'[3]Приложение № 1 к св. отчету'!HCN4</f>
        <v>0</v>
      </c>
      <c r="HCD5" s="6">
        <f>'[3]Приложение № 1 к св. отчету'!HCO4</f>
        <v>0</v>
      </c>
      <c r="HCE5" s="6">
        <f>'[3]Приложение № 1 к св. отчету'!HCP4</f>
        <v>0</v>
      </c>
      <c r="HCF5" s="6">
        <f>'[3]Приложение № 1 к св. отчету'!HCQ4</f>
        <v>0</v>
      </c>
      <c r="HCG5" s="6">
        <f>'[3]Приложение № 1 к св. отчету'!HCR4</f>
        <v>0</v>
      </c>
      <c r="HCH5" s="6">
        <f>'[3]Приложение № 1 к св. отчету'!HCS4</f>
        <v>0</v>
      </c>
      <c r="HCI5" s="6">
        <f>'[3]Приложение № 1 к св. отчету'!HCT4</f>
        <v>0</v>
      </c>
      <c r="HCJ5" s="6">
        <f>'[3]Приложение № 1 к св. отчету'!HCU4</f>
        <v>0</v>
      </c>
      <c r="HCK5" s="6">
        <f>'[3]Приложение № 1 к св. отчету'!HCV4</f>
        <v>0</v>
      </c>
      <c r="HCL5" s="6">
        <f>'[3]Приложение № 1 к св. отчету'!HCW4</f>
        <v>0</v>
      </c>
      <c r="HCM5" s="6">
        <f>'[3]Приложение № 1 к св. отчету'!HCX4</f>
        <v>0</v>
      </c>
      <c r="HCN5" s="6">
        <f>'[3]Приложение № 1 к св. отчету'!HCY4</f>
        <v>0</v>
      </c>
      <c r="HCO5" s="6">
        <f>'[3]Приложение № 1 к св. отчету'!HCZ4</f>
        <v>0</v>
      </c>
      <c r="HCP5" s="6">
        <f>'[3]Приложение № 1 к св. отчету'!HDA4</f>
        <v>0</v>
      </c>
      <c r="HCQ5" s="6">
        <f>'[3]Приложение № 1 к св. отчету'!HDB4</f>
        <v>0</v>
      </c>
      <c r="HCR5" s="6">
        <f>'[3]Приложение № 1 к св. отчету'!HDC4</f>
        <v>0</v>
      </c>
      <c r="HCS5" s="6">
        <f>'[3]Приложение № 1 к св. отчету'!HDD4</f>
        <v>0</v>
      </c>
      <c r="HCT5" s="6">
        <f>'[3]Приложение № 1 к св. отчету'!HDE4</f>
        <v>0</v>
      </c>
      <c r="HCU5" s="6">
        <f>'[3]Приложение № 1 к св. отчету'!HDF4</f>
        <v>0</v>
      </c>
      <c r="HCV5" s="6">
        <f>'[3]Приложение № 1 к св. отчету'!HDG4</f>
        <v>0</v>
      </c>
      <c r="HCW5" s="6">
        <f>'[3]Приложение № 1 к св. отчету'!HDH4</f>
        <v>0</v>
      </c>
      <c r="HCX5" s="6">
        <f>'[3]Приложение № 1 к св. отчету'!HDI4</f>
        <v>0</v>
      </c>
      <c r="HCY5" s="6">
        <f>'[3]Приложение № 1 к св. отчету'!HDJ4</f>
        <v>0</v>
      </c>
      <c r="HCZ5" s="6">
        <f>'[3]Приложение № 1 к св. отчету'!HDK4</f>
        <v>0</v>
      </c>
      <c r="HDA5" s="6">
        <f>'[3]Приложение № 1 к св. отчету'!HDL4</f>
        <v>0</v>
      </c>
      <c r="HDB5" s="6">
        <f>'[3]Приложение № 1 к св. отчету'!HDM4</f>
        <v>0</v>
      </c>
      <c r="HDC5" s="6">
        <f>'[3]Приложение № 1 к св. отчету'!HDN4</f>
        <v>0</v>
      </c>
      <c r="HDD5" s="6">
        <f>'[3]Приложение № 1 к св. отчету'!HDO4</f>
        <v>0</v>
      </c>
      <c r="HDE5" s="6">
        <f>'[3]Приложение № 1 к св. отчету'!HDP4</f>
        <v>0</v>
      </c>
      <c r="HDF5" s="6">
        <f>'[3]Приложение № 1 к св. отчету'!HDQ4</f>
        <v>0</v>
      </c>
      <c r="HDG5" s="6">
        <f>'[3]Приложение № 1 к св. отчету'!HDR4</f>
        <v>0</v>
      </c>
      <c r="HDH5" s="6">
        <f>'[3]Приложение № 1 к св. отчету'!HDS4</f>
        <v>0</v>
      </c>
      <c r="HDI5" s="6">
        <f>'[3]Приложение № 1 к св. отчету'!HDT4</f>
        <v>0</v>
      </c>
      <c r="HDJ5" s="6">
        <f>'[3]Приложение № 1 к св. отчету'!HDU4</f>
        <v>0</v>
      </c>
      <c r="HDK5" s="6">
        <f>'[3]Приложение № 1 к св. отчету'!HDV4</f>
        <v>0</v>
      </c>
      <c r="HDL5" s="6">
        <f>'[3]Приложение № 1 к св. отчету'!HDW4</f>
        <v>0</v>
      </c>
      <c r="HDM5" s="6">
        <f>'[3]Приложение № 1 к св. отчету'!HDX4</f>
        <v>0</v>
      </c>
      <c r="HDN5" s="6">
        <f>'[3]Приложение № 1 к св. отчету'!HDY4</f>
        <v>0</v>
      </c>
      <c r="HDO5" s="6">
        <f>'[3]Приложение № 1 к св. отчету'!HDZ4</f>
        <v>0</v>
      </c>
      <c r="HDP5" s="6">
        <f>'[3]Приложение № 1 к св. отчету'!HEA4</f>
        <v>0</v>
      </c>
      <c r="HDQ5" s="6">
        <f>'[3]Приложение № 1 к св. отчету'!HEB4</f>
        <v>0</v>
      </c>
      <c r="HDR5" s="6">
        <f>'[3]Приложение № 1 к св. отчету'!HEC4</f>
        <v>0</v>
      </c>
      <c r="HDS5" s="6">
        <f>'[3]Приложение № 1 к св. отчету'!HED4</f>
        <v>0</v>
      </c>
      <c r="HDT5" s="6">
        <f>'[3]Приложение № 1 к св. отчету'!HEE4</f>
        <v>0</v>
      </c>
      <c r="HDU5" s="6">
        <f>'[3]Приложение № 1 к св. отчету'!HEF4</f>
        <v>0</v>
      </c>
      <c r="HDV5" s="6">
        <f>'[3]Приложение № 1 к св. отчету'!HEG4</f>
        <v>0</v>
      </c>
      <c r="HDW5" s="6">
        <f>'[3]Приложение № 1 к св. отчету'!HEH4</f>
        <v>0</v>
      </c>
      <c r="HDX5" s="6">
        <f>'[3]Приложение № 1 к св. отчету'!HEI4</f>
        <v>0</v>
      </c>
      <c r="HDY5" s="6">
        <f>'[3]Приложение № 1 к св. отчету'!HEJ4</f>
        <v>0</v>
      </c>
      <c r="HDZ5" s="6">
        <f>'[3]Приложение № 1 к св. отчету'!HEK4</f>
        <v>0</v>
      </c>
      <c r="HEA5" s="6">
        <f>'[3]Приложение № 1 к св. отчету'!HEL4</f>
        <v>0</v>
      </c>
      <c r="HEB5" s="6">
        <f>'[3]Приложение № 1 к св. отчету'!HEM4</f>
        <v>0</v>
      </c>
      <c r="HEC5" s="6">
        <f>'[3]Приложение № 1 к св. отчету'!HEN4</f>
        <v>0</v>
      </c>
      <c r="HED5" s="6">
        <f>'[3]Приложение № 1 к св. отчету'!HEO4</f>
        <v>0</v>
      </c>
      <c r="HEE5" s="6">
        <f>'[3]Приложение № 1 к св. отчету'!HEP4</f>
        <v>0</v>
      </c>
      <c r="HEF5" s="6">
        <f>'[3]Приложение № 1 к св. отчету'!HEQ4</f>
        <v>0</v>
      </c>
      <c r="HEG5" s="6">
        <f>'[3]Приложение № 1 к св. отчету'!HER4</f>
        <v>0</v>
      </c>
      <c r="HEH5" s="6">
        <f>'[3]Приложение № 1 к св. отчету'!HES4</f>
        <v>0</v>
      </c>
      <c r="HEI5" s="6">
        <f>'[3]Приложение № 1 к св. отчету'!HET4</f>
        <v>0</v>
      </c>
      <c r="HEJ5" s="6">
        <f>'[3]Приложение № 1 к св. отчету'!HEU4</f>
        <v>0</v>
      </c>
      <c r="HEK5" s="6">
        <f>'[3]Приложение № 1 к св. отчету'!HEV4</f>
        <v>0</v>
      </c>
      <c r="HEL5" s="6">
        <f>'[3]Приложение № 1 к св. отчету'!HEW4</f>
        <v>0</v>
      </c>
      <c r="HEM5" s="6">
        <f>'[3]Приложение № 1 к св. отчету'!HEX4</f>
        <v>0</v>
      </c>
      <c r="HEN5" s="6">
        <f>'[3]Приложение № 1 к св. отчету'!HEY4</f>
        <v>0</v>
      </c>
      <c r="HEO5" s="6">
        <f>'[3]Приложение № 1 к св. отчету'!HEZ4</f>
        <v>0</v>
      </c>
      <c r="HEP5" s="6">
        <f>'[3]Приложение № 1 к св. отчету'!HFA4</f>
        <v>0</v>
      </c>
      <c r="HEQ5" s="6">
        <f>'[3]Приложение № 1 к св. отчету'!HFB4</f>
        <v>0</v>
      </c>
      <c r="HER5" s="6">
        <f>'[3]Приложение № 1 к св. отчету'!HFC4</f>
        <v>0</v>
      </c>
      <c r="HES5" s="6">
        <f>'[3]Приложение № 1 к св. отчету'!HFD4</f>
        <v>0</v>
      </c>
      <c r="HET5" s="6">
        <f>'[3]Приложение № 1 к св. отчету'!HFE4</f>
        <v>0</v>
      </c>
      <c r="HEU5" s="6">
        <f>'[3]Приложение № 1 к св. отчету'!HFF4</f>
        <v>0</v>
      </c>
      <c r="HEV5" s="6">
        <f>'[3]Приложение № 1 к св. отчету'!HFG4</f>
        <v>0</v>
      </c>
      <c r="HEW5" s="6">
        <f>'[3]Приложение № 1 к св. отчету'!HFH4</f>
        <v>0</v>
      </c>
      <c r="HEX5" s="6">
        <f>'[3]Приложение № 1 к св. отчету'!HFI4</f>
        <v>0</v>
      </c>
      <c r="HEY5" s="6">
        <f>'[3]Приложение № 1 к св. отчету'!HFJ4</f>
        <v>0</v>
      </c>
      <c r="HEZ5" s="6">
        <f>'[3]Приложение № 1 к св. отчету'!HFK4</f>
        <v>0</v>
      </c>
      <c r="HFA5" s="6">
        <f>'[3]Приложение № 1 к св. отчету'!HFL4</f>
        <v>0</v>
      </c>
      <c r="HFB5" s="6">
        <f>'[3]Приложение № 1 к св. отчету'!HFM4</f>
        <v>0</v>
      </c>
      <c r="HFC5" s="6">
        <f>'[3]Приложение № 1 к св. отчету'!HFN4</f>
        <v>0</v>
      </c>
      <c r="HFD5" s="6">
        <f>'[3]Приложение № 1 к св. отчету'!HFO4</f>
        <v>0</v>
      </c>
      <c r="HFE5" s="6">
        <f>'[3]Приложение № 1 к св. отчету'!HFP4</f>
        <v>0</v>
      </c>
      <c r="HFF5" s="6">
        <f>'[3]Приложение № 1 к св. отчету'!HFQ4</f>
        <v>0</v>
      </c>
      <c r="HFG5" s="6">
        <f>'[3]Приложение № 1 к св. отчету'!HFR4</f>
        <v>0</v>
      </c>
      <c r="HFH5" s="6">
        <f>'[3]Приложение № 1 к св. отчету'!HFS4</f>
        <v>0</v>
      </c>
      <c r="HFI5" s="6">
        <f>'[3]Приложение № 1 к св. отчету'!HFT4</f>
        <v>0</v>
      </c>
      <c r="HFJ5" s="6">
        <f>'[3]Приложение № 1 к св. отчету'!HFU4</f>
        <v>0</v>
      </c>
      <c r="HFK5" s="6">
        <f>'[3]Приложение № 1 к св. отчету'!HFV4</f>
        <v>0</v>
      </c>
      <c r="HFL5" s="6">
        <f>'[3]Приложение № 1 к св. отчету'!HFW4</f>
        <v>0</v>
      </c>
      <c r="HFM5" s="6">
        <f>'[3]Приложение № 1 к св. отчету'!HFX4</f>
        <v>0</v>
      </c>
      <c r="HFN5" s="6">
        <f>'[3]Приложение № 1 к св. отчету'!HFY4</f>
        <v>0</v>
      </c>
      <c r="HFO5" s="6">
        <f>'[3]Приложение № 1 к св. отчету'!HFZ4</f>
        <v>0</v>
      </c>
      <c r="HFP5" s="6">
        <f>'[3]Приложение № 1 к св. отчету'!HGA4</f>
        <v>0</v>
      </c>
      <c r="HFQ5" s="6">
        <f>'[3]Приложение № 1 к св. отчету'!HGB4</f>
        <v>0</v>
      </c>
      <c r="HFR5" s="6">
        <f>'[3]Приложение № 1 к св. отчету'!HGC4</f>
        <v>0</v>
      </c>
      <c r="HFS5" s="6">
        <f>'[3]Приложение № 1 к св. отчету'!HGD4</f>
        <v>0</v>
      </c>
      <c r="HFT5" s="6">
        <f>'[3]Приложение № 1 к св. отчету'!HGE4</f>
        <v>0</v>
      </c>
      <c r="HFU5" s="6">
        <f>'[3]Приложение № 1 к св. отчету'!HGF4</f>
        <v>0</v>
      </c>
      <c r="HFV5" s="6">
        <f>'[3]Приложение № 1 к св. отчету'!HGG4</f>
        <v>0</v>
      </c>
      <c r="HFW5" s="6">
        <f>'[3]Приложение № 1 к св. отчету'!HGH4</f>
        <v>0</v>
      </c>
      <c r="HFX5" s="6">
        <f>'[3]Приложение № 1 к св. отчету'!HGI4</f>
        <v>0</v>
      </c>
      <c r="HFY5" s="6">
        <f>'[3]Приложение № 1 к св. отчету'!HGJ4</f>
        <v>0</v>
      </c>
      <c r="HFZ5" s="6">
        <f>'[3]Приложение № 1 к св. отчету'!HGK4</f>
        <v>0</v>
      </c>
      <c r="HGA5" s="6">
        <f>'[3]Приложение № 1 к св. отчету'!HGL4</f>
        <v>0</v>
      </c>
      <c r="HGB5" s="6">
        <f>'[3]Приложение № 1 к св. отчету'!HGM4</f>
        <v>0</v>
      </c>
      <c r="HGC5" s="6">
        <f>'[3]Приложение № 1 к св. отчету'!HGN4</f>
        <v>0</v>
      </c>
      <c r="HGD5" s="6">
        <f>'[3]Приложение № 1 к св. отчету'!HGO4</f>
        <v>0</v>
      </c>
      <c r="HGE5" s="6">
        <f>'[3]Приложение № 1 к св. отчету'!HGP4</f>
        <v>0</v>
      </c>
      <c r="HGF5" s="6">
        <f>'[3]Приложение № 1 к св. отчету'!HGQ4</f>
        <v>0</v>
      </c>
      <c r="HGG5" s="6">
        <f>'[3]Приложение № 1 к св. отчету'!HGR4</f>
        <v>0</v>
      </c>
      <c r="HGH5" s="6">
        <f>'[3]Приложение № 1 к св. отчету'!HGS4</f>
        <v>0</v>
      </c>
      <c r="HGI5" s="6">
        <f>'[3]Приложение № 1 к св. отчету'!HGT4</f>
        <v>0</v>
      </c>
      <c r="HGJ5" s="6">
        <f>'[3]Приложение № 1 к св. отчету'!HGU4</f>
        <v>0</v>
      </c>
      <c r="HGK5" s="6">
        <f>'[3]Приложение № 1 к св. отчету'!HGV4</f>
        <v>0</v>
      </c>
      <c r="HGL5" s="6">
        <f>'[3]Приложение № 1 к св. отчету'!HGW4</f>
        <v>0</v>
      </c>
      <c r="HGM5" s="6">
        <f>'[3]Приложение № 1 к св. отчету'!HGX4</f>
        <v>0</v>
      </c>
      <c r="HGN5" s="6">
        <f>'[3]Приложение № 1 к св. отчету'!HGY4</f>
        <v>0</v>
      </c>
      <c r="HGO5" s="6">
        <f>'[3]Приложение № 1 к св. отчету'!HGZ4</f>
        <v>0</v>
      </c>
      <c r="HGP5" s="6">
        <f>'[3]Приложение № 1 к св. отчету'!HHA4</f>
        <v>0</v>
      </c>
      <c r="HGQ5" s="6">
        <f>'[3]Приложение № 1 к св. отчету'!HHB4</f>
        <v>0</v>
      </c>
      <c r="HGR5" s="6">
        <f>'[3]Приложение № 1 к св. отчету'!HHC4</f>
        <v>0</v>
      </c>
      <c r="HGS5" s="6">
        <f>'[3]Приложение № 1 к св. отчету'!HHD4</f>
        <v>0</v>
      </c>
      <c r="HGT5" s="6">
        <f>'[3]Приложение № 1 к св. отчету'!HHE4</f>
        <v>0</v>
      </c>
      <c r="HGU5" s="6">
        <f>'[3]Приложение № 1 к св. отчету'!HHF4</f>
        <v>0</v>
      </c>
      <c r="HGV5" s="6">
        <f>'[3]Приложение № 1 к св. отчету'!HHG4</f>
        <v>0</v>
      </c>
      <c r="HGW5" s="6">
        <f>'[3]Приложение № 1 к св. отчету'!HHH4</f>
        <v>0</v>
      </c>
      <c r="HGX5" s="6">
        <f>'[3]Приложение № 1 к св. отчету'!HHI4</f>
        <v>0</v>
      </c>
      <c r="HGY5" s="6">
        <f>'[3]Приложение № 1 к св. отчету'!HHJ4</f>
        <v>0</v>
      </c>
      <c r="HGZ5" s="6">
        <f>'[3]Приложение № 1 к св. отчету'!HHK4</f>
        <v>0</v>
      </c>
      <c r="HHA5" s="6">
        <f>'[3]Приложение № 1 к св. отчету'!HHL4</f>
        <v>0</v>
      </c>
      <c r="HHB5" s="6">
        <f>'[3]Приложение № 1 к св. отчету'!HHM4</f>
        <v>0</v>
      </c>
      <c r="HHC5" s="6">
        <f>'[3]Приложение № 1 к св. отчету'!HHN4</f>
        <v>0</v>
      </c>
      <c r="HHD5" s="6">
        <f>'[3]Приложение № 1 к св. отчету'!HHO4</f>
        <v>0</v>
      </c>
      <c r="HHE5" s="6">
        <f>'[3]Приложение № 1 к св. отчету'!HHP4</f>
        <v>0</v>
      </c>
      <c r="HHF5" s="6">
        <f>'[3]Приложение № 1 к св. отчету'!HHQ4</f>
        <v>0</v>
      </c>
      <c r="HHG5" s="6">
        <f>'[3]Приложение № 1 к св. отчету'!HHR4</f>
        <v>0</v>
      </c>
      <c r="HHH5" s="6">
        <f>'[3]Приложение № 1 к св. отчету'!HHS4</f>
        <v>0</v>
      </c>
      <c r="HHI5" s="6">
        <f>'[3]Приложение № 1 к св. отчету'!HHT4</f>
        <v>0</v>
      </c>
      <c r="HHJ5" s="6">
        <f>'[3]Приложение № 1 к св. отчету'!HHU4</f>
        <v>0</v>
      </c>
      <c r="HHK5" s="6">
        <f>'[3]Приложение № 1 к св. отчету'!HHV4</f>
        <v>0</v>
      </c>
      <c r="HHL5" s="6">
        <f>'[3]Приложение № 1 к св. отчету'!HHW4</f>
        <v>0</v>
      </c>
      <c r="HHM5" s="6">
        <f>'[3]Приложение № 1 к св. отчету'!HHX4</f>
        <v>0</v>
      </c>
      <c r="HHN5" s="6">
        <f>'[3]Приложение № 1 к св. отчету'!HHY4</f>
        <v>0</v>
      </c>
      <c r="HHO5" s="6">
        <f>'[3]Приложение № 1 к св. отчету'!HHZ4</f>
        <v>0</v>
      </c>
      <c r="HHP5" s="6">
        <f>'[3]Приложение № 1 к св. отчету'!HIA4</f>
        <v>0</v>
      </c>
      <c r="HHQ5" s="6">
        <f>'[3]Приложение № 1 к св. отчету'!HIB4</f>
        <v>0</v>
      </c>
      <c r="HHR5" s="6">
        <f>'[3]Приложение № 1 к св. отчету'!HIC4</f>
        <v>0</v>
      </c>
      <c r="HHS5" s="6">
        <f>'[3]Приложение № 1 к св. отчету'!HID4</f>
        <v>0</v>
      </c>
      <c r="HHT5" s="6">
        <f>'[3]Приложение № 1 к св. отчету'!HIE4</f>
        <v>0</v>
      </c>
      <c r="HHU5" s="6">
        <f>'[3]Приложение № 1 к св. отчету'!HIF4</f>
        <v>0</v>
      </c>
      <c r="HHV5" s="6">
        <f>'[3]Приложение № 1 к св. отчету'!HIG4</f>
        <v>0</v>
      </c>
      <c r="HHW5" s="6">
        <f>'[3]Приложение № 1 к св. отчету'!HIH4</f>
        <v>0</v>
      </c>
      <c r="HHX5" s="6">
        <f>'[3]Приложение № 1 к св. отчету'!HII4</f>
        <v>0</v>
      </c>
      <c r="HHY5" s="6">
        <f>'[3]Приложение № 1 к св. отчету'!HIJ4</f>
        <v>0</v>
      </c>
      <c r="HHZ5" s="6">
        <f>'[3]Приложение № 1 к св. отчету'!HIK4</f>
        <v>0</v>
      </c>
      <c r="HIA5" s="6">
        <f>'[3]Приложение № 1 к св. отчету'!HIL4</f>
        <v>0</v>
      </c>
      <c r="HIB5" s="6">
        <f>'[3]Приложение № 1 к св. отчету'!HIM4</f>
        <v>0</v>
      </c>
      <c r="HIC5" s="6">
        <f>'[3]Приложение № 1 к св. отчету'!HIN4</f>
        <v>0</v>
      </c>
      <c r="HID5" s="6">
        <f>'[3]Приложение № 1 к св. отчету'!HIO4</f>
        <v>0</v>
      </c>
      <c r="HIE5" s="6">
        <f>'[3]Приложение № 1 к св. отчету'!HIP4</f>
        <v>0</v>
      </c>
      <c r="HIF5" s="6">
        <f>'[3]Приложение № 1 к св. отчету'!HIQ4</f>
        <v>0</v>
      </c>
      <c r="HIG5" s="6">
        <f>'[3]Приложение № 1 к св. отчету'!HIR4</f>
        <v>0</v>
      </c>
      <c r="HIH5" s="6">
        <f>'[3]Приложение № 1 к св. отчету'!HIS4</f>
        <v>0</v>
      </c>
      <c r="HII5" s="6">
        <f>'[3]Приложение № 1 к св. отчету'!HIT4</f>
        <v>0</v>
      </c>
      <c r="HIJ5" s="6">
        <f>'[3]Приложение № 1 к св. отчету'!HIU4</f>
        <v>0</v>
      </c>
      <c r="HIK5" s="6">
        <f>'[3]Приложение № 1 к св. отчету'!HIV4</f>
        <v>0</v>
      </c>
      <c r="HIL5" s="6">
        <f>'[3]Приложение № 1 к св. отчету'!HIW4</f>
        <v>0</v>
      </c>
      <c r="HIM5" s="6">
        <f>'[3]Приложение № 1 к св. отчету'!HIX4</f>
        <v>0</v>
      </c>
      <c r="HIN5" s="6">
        <f>'[3]Приложение № 1 к св. отчету'!HIY4</f>
        <v>0</v>
      </c>
      <c r="HIO5" s="6">
        <f>'[3]Приложение № 1 к св. отчету'!HIZ4</f>
        <v>0</v>
      </c>
      <c r="HIP5" s="6">
        <f>'[3]Приложение № 1 к св. отчету'!HJA4</f>
        <v>0</v>
      </c>
      <c r="HIQ5" s="6">
        <f>'[3]Приложение № 1 к св. отчету'!HJB4</f>
        <v>0</v>
      </c>
      <c r="HIR5" s="6">
        <f>'[3]Приложение № 1 к св. отчету'!HJC4</f>
        <v>0</v>
      </c>
      <c r="HIS5" s="6">
        <f>'[3]Приложение № 1 к св. отчету'!HJD4</f>
        <v>0</v>
      </c>
      <c r="HIT5" s="6">
        <f>'[3]Приложение № 1 к св. отчету'!HJE4</f>
        <v>0</v>
      </c>
      <c r="HIU5" s="6">
        <f>'[3]Приложение № 1 к св. отчету'!HJF4</f>
        <v>0</v>
      </c>
      <c r="HIV5" s="6">
        <f>'[3]Приложение № 1 к св. отчету'!HJG4</f>
        <v>0</v>
      </c>
      <c r="HIW5" s="6">
        <f>'[3]Приложение № 1 к св. отчету'!HJH4</f>
        <v>0</v>
      </c>
      <c r="HIX5" s="6">
        <f>'[3]Приложение № 1 к св. отчету'!HJI4</f>
        <v>0</v>
      </c>
      <c r="HIY5" s="6">
        <f>'[3]Приложение № 1 к св. отчету'!HJJ4</f>
        <v>0</v>
      </c>
      <c r="HIZ5" s="6">
        <f>'[3]Приложение № 1 к св. отчету'!HJK4</f>
        <v>0</v>
      </c>
      <c r="HJA5" s="6">
        <f>'[3]Приложение № 1 к св. отчету'!HJL4</f>
        <v>0</v>
      </c>
      <c r="HJB5" s="6">
        <f>'[3]Приложение № 1 к св. отчету'!HJM4</f>
        <v>0</v>
      </c>
      <c r="HJC5" s="6">
        <f>'[3]Приложение № 1 к св. отчету'!HJN4</f>
        <v>0</v>
      </c>
      <c r="HJD5" s="6">
        <f>'[3]Приложение № 1 к св. отчету'!HJO4</f>
        <v>0</v>
      </c>
      <c r="HJE5" s="6">
        <f>'[3]Приложение № 1 к св. отчету'!HJP4</f>
        <v>0</v>
      </c>
      <c r="HJF5" s="6">
        <f>'[3]Приложение № 1 к св. отчету'!HJQ4</f>
        <v>0</v>
      </c>
      <c r="HJG5" s="6">
        <f>'[3]Приложение № 1 к св. отчету'!HJR4</f>
        <v>0</v>
      </c>
      <c r="HJH5" s="6">
        <f>'[3]Приложение № 1 к св. отчету'!HJS4</f>
        <v>0</v>
      </c>
      <c r="HJI5" s="6">
        <f>'[3]Приложение № 1 к св. отчету'!HJT4</f>
        <v>0</v>
      </c>
      <c r="HJJ5" s="6">
        <f>'[3]Приложение № 1 к св. отчету'!HJU4</f>
        <v>0</v>
      </c>
      <c r="HJK5" s="6">
        <f>'[3]Приложение № 1 к св. отчету'!HJV4</f>
        <v>0</v>
      </c>
      <c r="HJL5" s="6">
        <f>'[3]Приложение № 1 к св. отчету'!HJW4</f>
        <v>0</v>
      </c>
      <c r="HJM5" s="6">
        <f>'[3]Приложение № 1 к св. отчету'!HJX4</f>
        <v>0</v>
      </c>
      <c r="HJN5" s="6">
        <f>'[3]Приложение № 1 к св. отчету'!HJY4</f>
        <v>0</v>
      </c>
      <c r="HJO5" s="6">
        <f>'[3]Приложение № 1 к св. отчету'!HJZ4</f>
        <v>0</v>
      </c>
      <c r="HJP5" s="6">
        <f>'[3]Приложение № 1 к св. отчету'!HKA4</f>
        <v>0</v>
      </c>
      <c r="HJQ5" s="6">
        <f>'[3]Приложение № 1 к св. отчету'!HKB4</f>
        <v>0</v>
      </c>
      <c r="HJR5" s="6">
        <f>'[3]Приложение № 1 к св. отчету'!HKC4</f>
        <v>0</v>
      </c>
      <c r="HJS5" s="6">
        <f>'[3]Приложение № 1 к св. отчету'!HKD4</f>
        <v>0</v>
      </c>
      <c r="HJT5" s="6">
        <f>'[3]Приложение № 1 к св. отчету'!HKE4</f>
        <v>0</v>
      </c>
      <c r="HJU5" s="6">
        <f>'[3]Приложение № 1 к св. отчету'!HKF4</f>
        <v>0</v>
      </c>
      <c r="HJV5" s="6">
        <f>'[3]Приложение № 1 к св. отчету'!HKG4</f>
        <v>0</v>
      </c>
      <c r="HJW5" s="6">
        <f>'[3]Приложение № 1 к св. отчету'!HKH4</f>
        <v>0</v>
      </c>
      <c r="HJX5" s="6">
        <f>'[3]Приложение № 1 к св. отчету'!HKI4</f>
        <v>0</v>
      </c>
      <c r="HJY5" s="6">
        <f>'[3]Приложение № 1 к св. отчету'!HKJ4</f>
        <v>0</v>
      </c>
      <c r="HJZ5" s="6">
        <f>'[3]Приложение № 1 к св. отчету'!HKK4</f>
        <v>0</v>
      </c>
      <c r="HKA5" s="6">
        <f>'[3]Приложение № 1 к св. отчету'!HKL4</f>
        <v>0</v>
      </c>
      <c r="HKB5" s="6">
        <f>'[3]Приложение № 1 к св. отчету'!HKM4</f>
        <v>0</v>
      </c>
      <c r="HKC5" s="6">
        <f>'[3]Приложение № 1 к св. отчету'!HKN4</f>
        <v>0</v>
      </c>
      <c r="HKD5" s="6">
        <f>'[3]Приложение № 1 к св. отчету'!HKO4</f>
        <v>0</v>
      </c>
      <c r="HKE5" s="6">
        <f>'[3]Приложение № 1 к св. отчету'!HKP4</f>
        <v>0</v>
      </c>
      <c r="HKF5" s="6">
        <f>'[3]Приложение № 1 к св. отчету'!HKQ4</f>
        <v>0</v>
      </c>
      <c r="HKG5" s="6">
        <f>'[3]Приложение № 1 к св. отчету'!HKR4</f>
        <v>0</v>
      </c>
      <c r="HKH5" s="6">
        <f>'[3]Приложение № 1 к св. отчету'!HKS4</f>
        <v>0</v>
      </c>
      <c r="HKI5" s="6">
        <f>'[3]Приложение № 1 к св. отчету'!HKT4</f>
        <v>0</v>
      </c>
      <c r="HKJ5" s="6">
        <f>'[3]Приложение № 1 к св. отчету'!HKU4</f>
        <v>0</v>
      </c>
      <c r="HKK5" s="6">
        <f>'[3]Приложение № 1 к св. отчету'!HKV4</f>
        <v>0</v>
      </c>
      <c r="HKL5" s="6">
        <f>'[3]Приложение № 1 к св. отчету'!HKW4</f>
        <v>0</v>
      </c>
      <c r="HKM5" s="6">
        <f>'[3]Приложение № 1 к св. отчету'!HKX4</f>
        <v>0</v>
      </c>
      <c r="HKN5" s="6">
        <f>'[3]Приложение № 1 к св. отчету'!HKY4</f>
        <v>0</v>
      </c>
      <c r="HKO5" s="6">
        <f>'[3]Приложение № 1 к св. отчету'!HKZ4</f>
        <v>0</v>
      </c>
      <c r="HKP5" s="6">
        <f>'[3]Приложение № 1 к св. отчету'!HLA4</f>
        <v>0</v>
      </c>
      <c r="HKQ5" s="6">
        <f>'[3]Приложение № 1 к св. отчету'!HLB4</f>
        <v>0</v>
      </c>
      <c r="HKR5" s="6">
        <f>'[3]Приложение № 1 к св. отчету'!HLC4</f>
        <v>0</v>
      </c>
      <c r="HKS5" s="6">
        <f>'[3]Приложение № 1 к св. отчету'!HLD4</f>
        <v>0</v>
      </c>
      <c r="HKT5" s="6">
        <f>'[3]Приложение № 1 к св. отчету'!HLE4</f>
        <v>0</v>
      </c>
      <c r="HKU5" s="6">
        <f>'[3]Приложение № 1 к св. отчету'!HLF4</f>
        <v>0</v>
      </c>
      <c r="HKV5" s="6">
        <f>'[3]Приложение № 1 к св. отчету'!HLG4</f>
        <v>0</v>
      </c>
      <c r="HKW5" s="6">
        <f>'[3]Приложение № 1 к св. отчету'!HLH4</f>
        <v>0</v>
      </c>
      <c r="HKX5" s="6">
        <f>'[3]Приложение № 1 к св. отчету'!HLI4</f>
        <v>0</v>
      </c>
      <c r="HKY5" s="6">
        <f>'[3]Приложение № 1 к св. отчету'!HLJ4</f>
        <v>0</v>
      </c>
      <c r="HKZ5" s="6">
        <f>'[3]Приложение № 1 к св. отчету'!HLK4</f>
        <v>0</v>
      </c>
      <c r="HLA5" s="6">
        <f>'[3]Приложение № 1 к св. отчету'!HLL4</f>
        <v>0</v>
      </c>
      <c r="HLB5" s="6">
        <f>'[3]Приложение № 1 к св. отчету'!HLM4</f>
        <v>0</v>
      </c>
      <c r="HLC5" s="6">
        <f>'[3]Приложение № 1 к св. отчету'!HLN4</f>
        <v>0</v>
      </c>
      <c r="HLD5" s="6">
        <f>'[3]Приложение № 1 к св. отчету'!HLO4</f>
        <v>0</v>
      </c>
      <c r="HLE5" s="6">
        <f>'[3]Приложение № 1 к св. отчету'!HLP4</f>
        <v>0</v>
      </c>
      <c r="HLF5" s="6">
        <f>'[3]Приложение № 1 к св. отчету'!HLQ4</f>
        <v>0</v>
      </c>
      <c r="HLG5" s="6">
        <f>'[3]Приложение № 1 к св. отчету'!HLR4</f>
        <v>0</v>
      </c>
      <c r="HLH5" s="6">
        <f>'[3]Приложение № 1 к св. отчету'!HLS4</f>
        <v>0</v>
      </c>
      <c r="HLI5" s="6">
        <f>'[3]Приложение № 1 к св. отчету'!HLT4</f>
        <v>0</v>
      </c>
      <c r="HLJ5" s="6">
        <f>'[3]Приложение № 1 к св. отчету'!HLU4</f>
        <v>0</v>
      </c>
      <c r="HLK5" s="6">
        <f>'[3]Приложение № 1 к св. отчету'!HLV4</f>
        <v>0</v>
      </c>
      <c r="HLL5" s="6">
        <f>'[3]Приложение № 1 к св. отчету'!HLW4</f>
        <v>0</v>
      </c>
      <c r="HLM5" s="6">
        <f>'[3]Приложение № 1 к св. отчету'!HLX4</f>
        <v>0</v>
      </c>
      <c r="HLN5" s="6">
        <f>'[3]Приложение № 1 к св. отчету'!HLY4</f>
        <v>0</v>
      </c>
      <c r="HLO5" s="6">
        <f>'[3]Приложение № 1 к св. отчету'!HLZ4</f>
        <v>0</v>
      </c>
      <c r="HLP5" s="6">
        <f>'[3]Приложение № 1 к св. отчету'!HMA4</f>
        <v>0</v>
      </c>
      <c r="HLQ5" s="6">
        <f>'[3]Приложение № 1 к св. отчету'!HMB4</f>
        <v>0</v>
      </c>
      <c r="HLR5" s="6">
        <f>'[3]Приложение № 1 к св. отчету'!HMC4</f>
        <v>0</v>
      </c>
      <c r="HLS5" s="6">
        <f>'[3]Приложение № 1 к св. отчету'!HMD4</f>
        <v>0</v>
      </c>
      <c r="HLT5" s="6">
        <f>'[3]Приложение № 1 к св. отчету'!HME4</f>
        <v>0</v>
      </c>
      <c r="HLU5" s="6">
        <f>'[3]Приложение № 1 к св. отчету'!HMF4</f>
        <v>0</v>
      </c>
      <c r="HLV5" s="6">
        <f>'[3]Приложение № 1 к св. отчету'!HMG4</f>
        <v>0</v>
      </c>
      <c r="HLW5" s="6">
        <f>'[3]Приложение № 1 к св. отчету'!HMH4</f>
        <v>0</v>
      </c>
      <c r="HLX5" s="6">
        <f>'[3]Приложение № 1 к св. отчету'!HMI4</f>
        <v>0</v>
      </c>
      <c r="HLY5" s="6">
        <f>'[3]Приложение № 1 к св. отчету'!HMJ4</f>
        <v>0</v>
      </c>
      <c r="HLZ5" s="6">
        <f>'[3]Приложение № 1 к св. отчету'!HMK4</f>
        <v>0</v>
      </c>
      <c r="HMA5" s="6">
        <f>'[3]Приложение № 1 к св. отчету'!HML4</f>
        <v>0</v>
      </c>
      <c r="HMB5" s="6">
        <f>'[3]Приложение № 1 к св. отчету'!HMM4</f>
        <v>0</v>
      </c>
      <c r="HMC5" s="6">
        <f>'[3]Приложение № 1 к св. отчету'!HMN4</f>
        <v>0</v>
      </c>
      <c r="HMD5" s="6">
        <f>'[3]Приложение № 1 к св. отчету'!HMO4</f>
        <v>0</v>
      </c>
      <c r="HME5" s="6">
        <f>'[3]Приложение № 1 к св. отчету'!HMP4</f>
        <v>0</v>
      </c>
      <c r="HMF5" s="6">
        <f>'[3]Приложение № 1 к св. отчету'!HMQ4</f>
        <v>0</v>
      </c>
      <c r="HMG5" s="6">
        <f>'[3]Приложение № 1 к св. отчету'!HMR4</f>
        <v>0</v>
      </c>
      <c r="HMH5" s="6">
        <f>'[3]Приложение № 1 к св. отчету'!HMS4</f>
        <v>0</v>
      </c>
      <c r="HMI5" s="6">
        <f>'[3]Приложение № 1 к св. отчету'!HMT4</f>
        <v>0</v>
      </c>
      <c r="HMJ5" s="6">
        <f>'[3]Приложение № 1 к св. отчету'!HMU4</f>
        <v>0</v>
      </c>
      <c r="HMK5" s="6">
        <f>'[3]Приложение № 1 к св. отчету'!HMV4</f>
        <v>0</v>
      </c>
      <c r="HML5" s="6">
        <f>'[3]Приложение № 1 к св. отчету'!HMW4</f>
        <v>0</v>
      </c>
      <c r="HMM5" s="6">
        <f>'[3]Приложение № 1 к св. отчету'!HMX4</f>
        <v>0</v>
      </c>
      <c r="HMN5" s="6">
        <f>'[3]Приложение № 1 к св. отчету'!HMY4</f>
        <v>0</v>
      </c>
      <c r="HMO5" s="6">
        <f>'[3]Приложение № 1 к св. отчету'!HMZ4</f>
        <v>0</v>
      </c>
      <c r="HMP5" s="6">
        <f>'[3]Приложение № 1 к св. отчету'!HNA4</f>
        <v>0</v>
      </c>
      <c r="HMQ5" s="6">
        <f>'[3]Приложение № 1 к св. отчету'!HNB4</f>
        <v>0</v>
      </c>
      <c r="HMR5" s="6">
        <f>'[3]Приложение № 1 к св. отчету'!HNC4</f>
        <v>0</v>
      </c>
      <c r="HMS5" s="6">
        <f>'[3]Приложение № 1 к св. отчету'!HND4</f>
        <v>0</v>
      </c>
      <c r="HMT5" s="6">
        <f>'[3]Приложение № 1 к св. отчету'!HNE4</f>
        <v>0</v>
      </c>
      <c r="HMU5" s="6">
        <f>'[3]Приложение № 1 к св. отчету'!HNF4</f>
        <v>0</v>
      </c>
      <c r="HMV5" s="6">
        <f>'[3]Приложение № 1 к св. отчету'!HNG4</f>
        <v>0</v>
      </c>
      <c r="HMW5" s="6">
        <f>'[3]Приложение № 1 к св. отчету'!HNH4</f>
        <v>0</v>
      </c>
      <c r="HMX5" s="6">
        <f>'[3]Приложение № 1 к св. отчету'!HNI4</f>
        <v>0</v>
      </c>
      <c r="HMY5" s="6">
        <f>'[3]Приложение № 1 к св. отчету'!HNJ4</f>
        <v>0</v>
      </c>
      <c r="HMZ5" s="6">
        <f>'[3]Приложение № 1 к св. отчету'!HNK4</f>
        <v>0</v>
      </c>
      <c r="HNA5" s="6">
        <f>'[3]Приложение № 1 к св. отчету'!HNL4</f>
        <v>0</v>
      </c>
      <c r="HNB5" s="6">
        <f>'[3]Приложение № 1 к св. отчету'!HNM4</f>
        <v>0</v>
      </c>
      <c r="HNC5" s="6">
        <f>'[3]Приложение № 1 к св. отчету'!HNN4</f>
        <v>0</v>
      </c>
      <c r="HND5" s="6">
        <f>'[3]Приложение № 1 к св. отчету'!HNO4</f>
        <v>0</v>
      </c>
      <c r="HNE5" s="6">
        <f>'[3]Приложение № 1 к св. отчету'!HNP4</f>
        <v>0</v>
      </c>
      <c r="HNF5" s="6">
        <f>'[3]Приложение № 1 к св. отчету'!HNQ4</f>
        <v>0</v>
      </c>
      <c r="HNG5" s="6">
        <f>'[3]Приложение № 1 к св. отчету'!HNR4</f>
        <v>0</v>
      </c>
      <c r="HNH5" s="6">
        <f>'[3]Приложение № 1 к св. отчету'!HNS4</f>
        <v>0</v>
      </c>
      <c r="HNI5" s="6">
        <f>'[3]Приложение № 1 к св. отчету'!HNT4</f>
        <v>0</v>
      </c>
      <c r="HNJ5" s="6">
        <f>'[3]Приложение № 1 к св. отчету'!HNU4</f>
        <v>0</v>
      </c>
      <c r="HNK5" s="6">
        <f>'[3]Приложение № 1 к св. отчету'!HNV4</f>
        <v>0</v>
      </c>
      <c r="HNL5" s="6">
        <f>'[3]Приложение № 1 к св. отчету'!HNW4</f>
        <v>0</v>
      </c>
      <c r="HNM5" s="6">
        <f>'[3]Приложение № 1 к св. отчету'!HNX4</f>
        <v>0</v>
      </c>
      <c r="HNN5" s="6">
        <f>'[3]Приложение № 1 к св. отчету'!HNY4</f>
        <v>0</v>
      </c>
      <c r="HNO5" s="6">
        <f>'[3]Приложение № 1 к св. отчету'!HNZ4</f>
        <v>0</v>
      </c>
      <c r="HNP5" s="6">
        <f>'[3]Приложение № 1 к св. отчету'!HOA4</f>
        <v>0</v>
      </c>
      <c r="HNQ5" s="6">
        <f>'[3]Приложение № 1 к св. отчету'!HOB4</f>
        <v>0</v>
      </c>
      <c r="HNR5" s="6">
        <f>'[3]Приложение № 1 к св. отчету'!HOC4</f>
        <v>0</v>
      </c>
      <c r="HNS5" s="6">
        <f>'[3]Приложение № 1 к св. отчету'!HOD4</f>
        <v>0</v>
      </c>
      <c r="HNT5" s="6">
        <f>'[3]Приложение № 1 к св. отчету'!HOE4</f>
        <v>0</v>
      </c>
      <c r="HNU5" s="6">
        <f>'[3]Приложение № 1 к св. отчету'!HOF4</f>
        <v>0</v>
      </c>
      <c r="HNV5" s="6">
        <f>'[3]Приложение № 1 к св. отчету'!HOG4</f>
        <v>0</v>
      </c>
      <c r="HNW5" s="6">
        <f>'[3]Приложение № 1 к св. отчету'!HOH4</f>
        <v>0</v>
      </c>
      <c r="HNX5" s="6">
        <f>'[3]Приложение № 1 к св. отчету'!HOI4</f>
        <v>0</v>
      </c>
      <c r="HNY5" s="6">
        <f>'[3]Приложение № 1 к св. отчету'!HOJ4</f>
        <v>0</v>
      </c>
      <c r="HNZ5" s="6">
        <f>'[3]Приложение № 1 к св. отчету'!HOK4</f>
        <v>0</v>
      </c>
      <c r="HOA5" s="6">
        <f>'[3]Приложение № 1 к св. отчету'!HOL4</f>
        <v>0</v>
      </c>
      <c r="HOB5" s="6">
        <f>'[3]Приложение № 1 к св. отчету'!HOM4</f>
        <v>0</v>
      </c>
      <c r="HOC5" s="6">
        <f>'[3]Приложение № 1 к св. отчету'!HON4</f>
        <v>0</v>
      </c>
      <c r="HOD5" s="6">
        <f>'[3]Приложение № 1 к св. отчету'!HOO4</f>
        <v>0</v>
      </c>
      <c r="HOE5" s="6">
        <f>'[3]Приложение № 1 к св. отчету'!HOP4</f>
        <v>0</v>
      </c>
      <c r="HOF5" s="6">
        <f>'[3]Приложение № 1 к св. отчету'!HOQ4</f>
        <v>0</v>
      </c>
      <c r="HOG5" s="6">
        <f>'[3]Приложение № 1 к св. отчету'!HOR4</f>
        <v>0</v>
      </c>
      <c r="HOH5" s="6">
        <f>'[3]Приложение № 1 к св. отчету'!HOS4</f>
        <v>0</v>
      </c>
      <c r="HOI5" s="6">
        <f>'[3]Приложение № 1 к св. отчету'!HOT4</f>
        <v>0</v>
      </c>
      <c r="HOJ5" s="6">
        <f>'[3]Приложение № 1 к св. отчету'!HOU4</f>
        <v>0</v>
      </c>
      <c r="HOK5" s="6">
        <f>'[3]Приложение № 1 к св. отчету'!HOV4</f>
        <v>0</v>
      </c>
      <c r="HOL5" s="6">
        <f>'[3]Приложение № 1 к св. отчету'!HOW4</f>
        <v>0</v>
      </c>
      <c r="HOM5" s="6">
        <f>'[3]Приложение № 1 к св. отчету'!HOX4</f>
        <v>0</v>
      </c>
      <c r="HON5" s="6">
        <f>'[3]Приложение № 1 к св. отчету'!HOY4</f>
        <v>0</v>
      </c>
      <c r="HOO5" s="6">
        <f>'[3]Приложение № 1 к св. отчету'!HOZ4</f>
        <v>0</v>
      </c>
      <c r="HOP5" s="6">
        <f>'[3]Приложение № 1 к св. отчету'!HPA4</f>
        <v>0</v>
      </c>
      <c r="HOQ5" s="6">
        <f>'[3]Приложение № 1 к св. отчету'!HPB4</f>
        <v>0</v>
      </c>
      <c r="HOR5" s="6">
        <f>'[3]Приложение № 1 к св. отчету'!HPC4</f>
        <v>0</v>
      </c>
      <c r="HOS5" s="6">
        <f>'[3]Приложение № 1 к св. отчету'!HPD4</f>
        <v>0</v>
      </c>
      <c r="HOT5" s="6">
        <f>'[3]Приложение № 1 к св. отчету'!HPE4</f>
        <v>0</v>
      </c>
      <c r="HOU5" s="6">
        <f>'[3]Приложение № 1 к св. отчету'!HPF4</f>
        <v>0</v>
      </c>
      <c r="HOV5" s="6">
        <f>'[3]Приложение № 1 к св. отчету'!HPG4</f>
        <v>0</v>
      </c>
      <c r="HOW5" s="6">
        <f>'[3]Приложение № 1 к св. отчету'!HPH4</f>
        <v>0</v>
      </c>
      <c r="HOX5" s="6">
        <f>'[3]Приложение № 1 к св. отчету'!HPI4</f>
        <v>0</v>
      </c>
      <c r="HOY5" s="6">
        <f>'[3]Приложение № 1 к св. отчету'!HPJ4</f>
        <v>0</v>
      </c>
      <c r="HOZ5" s="6">
        <f>'[3]Приложение № 1 к св. отчету'!HPK4</f>
        <v>0</v>
      </c>
      <c r="HPA5" s="6">
        <f>'[3]Приложение № 1 к св. отчету'!HPL4</f>
        <v>0</v>
      </c>
      <c r="HPB5" s="6">
        <f>'[3]Приложение № 1 к св. отчету'!HPM4</f>
        <v>0</v>
      </c>
      <c r="HPC5" s="6">
        <f>'[3]Приложение № 1 к св. отчету'!HPN4</f>
        <v>0</v>
      </c>
      <c r="HPD5" s="6">
        <f>'[3]Приложение № 1 к св. отчету'!HPO4</f>
        <v>0</v>
      </c>
      <c r="HPE5" s="6">
        <f>'[3]Приложение № 1 к св. отчету'!HPP4</f>
        <v>0</v>
      </c>
      <c r="HPF5" s="6">
        <f>'[3]Приложение № 1 к св. отчету'!HPQ4</f>
        <v>0</v>
      </c>
      <c r="HPG5" s="6">
        <f>'[3]Приложение № 1 к св. отчету'!HPR4</f>
        <v>0</v>
      </c>
      <c r="HPH5" s="6">
        <f>'[3]Приложение № 1 к св. отчету'!HPS4</f>
        <v>0</v>
      </c>
      <c r="HPI5" s="6">
        <f>'[3]Приложение № 1 к св. отчету'!HPT4</f>
        <v>0</v>
      </c>
      <c r="HPJ5" s="6">
        <f>'[3]Приложение № 1 к св. отчету'!HPU4</f>
        <v>0</v>
      </c>
      <c r="HPK5" s="6">
        <f>'[3]Приложение № 1 к св. отчету'!HPV4</f>
        <v>0</v>
      </c>
      <c r="HPL5" s="6">
        <f>'[3]Приложение № 1 к св. отчету'!HPW4</f>
        <v>0</v>
      </c>
      <c r="HPM5" s="6">
        <f>'[3]Приложение № 1 к св. отчету'!HPX4</f>
        <v>0</v>
      </c>
      <c r="HPN5" s="6">
        <f>'[3]Приложение № 1 к св. отчету'!HPY4</f>
        <v>0</v>
      </c>
      <c r="HPO5" s="6">
        <f>'[3]Приложение № 1 к св. отчету'!HPZ4</f>
        <v>0</v>
      </c>
      <c r="HPP5" s="6">
        <f>'[3]Приложение № 1 к св. отчету'!HQA4</f>
        <v>0</v>
      </c>
      <c r="HPQ5" s="6">
        <f>'[3]Приложение № 1 к св. отчету'!HQB4</f>
        <v>0</v>
      </c>
      <c r="HPR5" s="6">
        <f>'[3]Приложение № 1 к св. отчету'!HQC4</f>
        <v>0</v>
      </c>
      <c r="HPS5" s="6">
        <f>'[3]Приложение № 1 к св. отчету'!HQD4</f>
        <v>0</v>
      </c>
      <c r="HPT5" s="6">
        <f>'[3]Приложение № 1 к св. отчету'!HQE4</f>
        <v>0</v>
      </c>
      <c r="HPU5" s="6">
        <f>'[3]Приложение № 1 к св. отчету'!HQF4</f>
        <v>0</v>
      </c>
      <c r="HPV5" s="6">
        <f>'[3]Приложение № 1 к св. отчету'!HQG4</f>
        <v>0</v>
      </c>
      <c r="HPW5" s="6">
        <f>'[3]Приложение № 1 к св. отчету'!HQH4</f>
        <v>0</v>
      </c>
      <c r="HPX5" s="6">
        <f>'[3]Приложение № 1 к св. отчету'!HQI4</f>
        <v>0</v>
      </c>
      <c r="HPY5" s="6">
        <f>'[3]Приложение № 1 к св. отчету'!HQJ4</f>
        <v>0</v>
      </c>
      <c r="HPZ5" s="6">
        <f>'[3]Приложение № 1 к св. отчету'!HQK4</f>
        <v>0</v>
      </c>
      <c r="HQA5" s="6">
        <f>'[3]Приложение № 1 к св. отчету'!HQL4</f>
        <v>0</v>
      </c>
      <c r="HQB5" s="6">
        <f>'[3]Приложение № 1 к св. отчету'!HQM4</f>
        <v>0</v>
      </c>
      <c r="HQC5" s="6">
        <f>'[3]Приложение № 1 к св. отчету'!HQN4</f>
        <v>0</v>
      </c>
      <c r="HQD5" s="6">
        <f>'[3]Приложение № 1 к св. отчету'!HQO4</f>
        <v>0</v>
      </c>
      <c r="HQE5" s="6">
        <f>'[3]Приложение № 1 к св. отчету'!HQP4</f>
        <v>0</v>
      </c>
      <c r="HQF5" s="6">
        <f>'[3]Приложение № 1 к св. отчету'!HQQ4</f>
        <v>0</v>
      </c>
      <c r="HQG5" s="6">
        <f>'[3]Приложение № 1 к св. отчету'!HQR4</f>
        <v>0</v>
      </c>
      <c r="HQH5" s="6">
        <f>'[3]Приложение № 1 к св. отчету'!HQS4</f>
        <v>0</v>
      </c>
      <c r="HQI5" s="6">
        <f>'[3]Приложение № 1 к св. отчету'!HQT4</f>
        <v>0</v>
      </c>
      <c r="HQJ5" s="6">
        <f>'[3]Приложение № 1 к св. отчету'!HQU4</f>
        <v>0</v>
      </c>
      <c r="HQK5" s="6">
        <f>'[3]Приложение № 1 к св. отчету'!HQV4</f>
        <v>0</v>
      </c>
      <c r="HQL5" s="6">
        <f>'[3]Приложение № 1 к св. отчету'!HQW4</f>
        <v>0</v>
      </c>
      <c r="HQM5" s="6">
        <f>'[3]Приложение № 1 к св. отчету'!HQX4</f>
        <v>0</v>
      </c>
      <c r="HQN5" s="6">
        <f>'[3]Приложение № 1 к св. отчету'!HQY4</f>
        <v>0</v>
      </c>
      <c r="HQO5" s="6">
        <f>'[3]Приложение № 1 к св. отчету'!HQZ4</f>
        <v>0</v>
      </c>
      <c r="HQP5" s="6">
        <f>'[3]Приложение № 1 к св. отчету'!HRA4</f>
        <v>0</v>
      </c>
      <c r="HQQ5" s="6">
        <f>'[3]Приложение № 1 к св. отчету'!HRB4</f>
        <v>0</v>
      </c>
      <c r="HQR5" s="6">
        <f>'[3]Приложение № 1 к св. отчету'!HRC4</f>
        <v>0</v>
      </c>
      <c r="HQS5" s="6">
        <f>'[3]Приложение № 1 к св. отчету'!HRD4</f>
        <v>0</v>
      </c>
      <c r="HQT5" s="6">
        <f>'[3]Приложение № 1 к св. отчету'!HRE4</f>
        <v>0</v>
      </c>
      <c r="HQU5" s="6">
        <f>'[3]Приложение № 1 к св. отчету'!HRF4</f>
        <v>0</v>
      </c>
      <c r="HQV5" s="6">
        <f>'[3]Приложение № 1 к св. отчету'!HRG4</f>
        <v>0</v>
      </c>
      <c r="HQW5" s="6">
        <f>'[3]Приложение № 1 к св. отчету'!HRH4</f>
        <v>0</v>
      </c>
      <c r="HQX5" s="6">
        <f>'[3]Приложение № 1 к св. отчету'!HRI4</f>
        <v>0</v>
      </c>
      <c r="HQY5" s="6">
        <f>'[3]Приложение № 1 к св. отчету'!HRJ4</f>
        <v>0</v>
      </c>
      <c r="HQZ5" s="6">
        <f>'[3]Приложение № 1 к св. отчету'!HRK4</f>
        <v>0</v>
      </c>
      <c r="HRA5" s="6">
        <f>'[3]Приложение № 1 к св. отчету'!HRL4</f>
        <v>0</v>
      </c>
      <c r="HRB5" s="6">
        <f>'[3]Приложение № 1 к св. отчету'!HRM4</f>
        <v>0</v>
      </c>
      <c r="HRC5" s="6">
        <f>'[3]Приложение № 1 к св. отчету'!HRN4</f>
        <v>0</v>
      </c>
      <c r="HRD5" s="6">
        <f>'[3]Приложение № 1 к св. отчету'!HRO4</f>
        <v>0</v>
      </c>
      <c r="HRE5" s="6">
        <f>'[3]Приложение № 1 к св. отчету'!HRP4</f>
        <v>0</v>
      </c>
      <c r="HRF5" s="6">
        <f>'[3]Приложение № 1 к св. отчету'!HRQ4</f>
        <v>0</v>
      </c>
      <c r="HRG5" s="6">
        <f>'[3]Приложение № 1 к св. отчету'!HRR4</f>
        <v>0</v>
      </c>
      <c r="HRH5" s="6">
        <f>'[3]Приложение № 1 к св. отчету'!HRS4</f>
        <v>0</v>
      </c>
      <c r="HRI5" s="6">
        <f>'[3]Приложение № 1 к св. отчету'!HRT4</f>
        <v>0</v>
      </c>
      <c r="HRJ5" s="6">
        <f>'[3]Приложение № 1 к св. отчету'!HRU4</f>
        <v>0</v>
      </c>
      <c r="HRK5" s="6">
        <f>'[3]Приложение № 1 к св. отчету'!HRV4</f>
        <v>0</v>
      </c>
      <c r="HRL5" s="6">
        <f>'[3]Приложение № 1 к св. отчету'!HRW4</f>
        <v>0</v>
      </c>
      <c r="HRM5" s="6">
        <f>'[3]Приложение № 1 к св. отчету'!HRX4</f>
        <v>0</v>
      </c>
      <c r="HRN5" s="6">
        <f>'[3]Приложение № 1 к св. отчету'!HRY4</f>
        <v>0</v>
      </c>
      <c r="HRO5" s="6">
        <f>'[3]Приложение № 1 к св. отчету'!HRZ4</f>
        <v>0</v>
      </c>
      <c r="HRP5" s="6">
        <f>'[3]Приложение № 1 к св. отчету'!HSA4</f>
        <v>0</v>
      </c>
      <c r="HRQ5" s="6">
        <f>'[3]Приложение № 1 к св. отчету'!HSB4</f>
        <v>0</v>
      </c>
      <c r="HRR5" s="6">
        <f>'[3]Приложение № 1 к св. отчету'!HSC4</f>
        <v>0</v>
      </c>
      <c r="HRS5" s="6">
        <f>'[3]Приложение № 1 к св. отчету'!HSD4</f>
        <v>0</v>
      </c>
      <c r="HRT5" s="6">
        <f>'[3]Приложение № 1 к св. отчету'!HSE4</f>
        <v>0</v>
      </c>
      <c r="HRU5" s="6">
        <f>'[3]Приложение № 1 к св. отчету'!HSF4</f>
        <v>0</v>
      </c>
      <c r="HRV5" s="6">
        <f>'[3]Приложение № 1 к св. отчету'!HSG4</f>
        <v>0</v>
      </c>
      <c r="HRW5" s="6">
        <f>'[3]Приложение № 1 к св. отчету'!HSH4</f>
        <v>0</v>
      </c>
      <c r="HRX5" s="6">
        <f>'[3]Приложение № 1 к св. отчету'!HSI4</f>
        <v>0</v>
      </c>
      <c r="HRY5" s="6">
        <f>'[3]Приложение № 1 к св. отчету'!HSJ4</f>
        <v>0</v>
      </c>
      <c r="HRZ5" s="6">
        <f>'[3]Приложение № 1 к св. отчету'!HSK4</f>
        <v>0</v>
      </c>
      <c r="HSA5" s="6">
        <f>'[3]Приложение № 1 к св. отчету'!HSL4</f>
        <v>0</v>
      </c>
      <c r="HSB5" s="6">
        <f>'[3]Приложение № 1 к св. отчету'!HSM4</f>
        <v>0</v>
      </c>
      <c r="HSC5" s="6">
        <f>'[3]Приложение № 1 к св. отчету'!HSN4</f>
        <v>0</v>
      </c>
      <c r="HSD5" s="6">
        <f>'[3]Приложение № 1 к св. отчету'!HSO4</f>
        <v>0</v>
      </c>
      <c r="HSE5" s="6">
        <f>'[3]Приложение № 1 к св. отчету'!HSP4</f>
        <v>0</v>
      </c>
      <c r="HSF5" s="6">
        <f>'[3]Приложение № 1 к св. отчету'!HSQ4</f>
        <v>0</v>
      </c>
      <c r="HSG5" s="6">
        <f>'[3]Приложение № 1 к св. отчету'!HSR4</f>
        <v>0</v>
      </c>
      <c r="HSH5" s="6">
        <f>'[3]Приложение № 1 к св. отчету'!HSS4</f>
        <v>0</v>
      </c>
      <c r="HSI5" s="6">
        <f>'[3]Приложение № 1 к св. отчету'!HST4</f>
        <v>0</v>
      </c>
      <c r="HSJ5" s="6">
        <f>'[3]Приложение № 1 к св. отчету'!HSU4</f>
        <v>0</v>
      </c>
      <c r="HSK5" s="6">
        <f>'[3]Приложение № 1 к св. отчету'!HSV4</f>
        <v>0</v>
      </c>
      <c r="HSL5" s="6">
        <f>'[3]Приложение № 1 к св. отчету'!HSW4</f>
        <v>0</v>
      </c>
      <c r="HSM5" s="6">
        <f>'[3]Приложение № 1 к св. отчету'!HSX4</f>
        <v>0</v>
      </c>
      <c r="HSN5" s="6">
        <f>'[3]Приложение № 1 к св. отчету'!HSY4</f>
        <v>0</v>
      </c>
      <c r="HSO5" s="6">
        <f>'[3]Приложение № 1 к св. отчету'!HSZ4</f>
        <v>0</v>
      </c>
      <c r="HSP5" s="6">
        <f>'[3]Приложение № 1 к св. отчету'!HTA4</f>
        <v>0</v>
      </c>
      <c r="HSQ5" s="6">
        <f>'[3]Приложение № 1 к св. отчету'!HTB4</f>
        <v>0</v>
      </c>
      <c r="HSR5" s="6">
        <f>'[3]Приложение № 1 к св. отчету'!HTC4</f>
        <v>0</v>
      </c>
      <c r="HSS5" s="6">
        <f>'[3]Приложение № 1 к св. отчету'!HTD4</f>
        <v>0</v>
      </c>
      <c r="HST5" s="6">
        <f>'[3]Приложение № 1 к св. отчету'!HTE4</f>
        <v>0</v>
      </c>
      <c r="HSU5" s="6">
        <f>'[3]Приложение № 1 к св. отчету'!HTF4</f>
        <v>0</v>
      </c>
      <c r="HSV5" s="6">
        <f>'[3]Приложение № 1 к св. отчету'!HTG4</f>
        <v>0</v>
      </c>
      <c r="HSW5" s="6">
        <f>'[3]Приложение № 1 к св. отчету'!HTH4</f>
        <v>0</v>
      </c>
      <c r="HSX5" s="6">
        <f>'[3]Приложение № 1 к св. отчету'!HTI4</f>
        <v>0</v>
      </c>
      <c r="HSY5" s="6">
        <f>'[3]Приложение № 1 к св. отчету'!HTJ4</f>
        <v>0</v>
      </c>
      <c r="HSZ5" s="6">
        <f>'[3]Приложение № 1 к св. отчету'!HTK4</f>
        <v>0</v>
      </c>
      <c r="HTA5" s="6">
        <f>'[3]Приложение № 1 к св. отчету'!HTL4</f>
        <v>0</v>
      </c>
      <c r="HTB5" s="6">
        <f>'[3]Приложение № 1 к св. отчету'!HTM4</f>
        <v>0</v>
      </c>
      <c r="HTC5" s="6">
        <f>'[3]Приложение № 1 к св. отчету'!HTN4</f>
        <v>0</v>
      </c>
      <c r="HTD5" s="6">
        <f>'[3]Приложение № 1 к св. отчету'!HTO4</f>
        <v>0</v>
      </c>
      <c r="HTE5" s="6">
        <f>'[3]Приложение № 1 к св. отчету'!HTP4</f>
        <v>0</v>
      </c>
      <c r="HTF5" s="6">
        <f>'[3]Приложение № 1 к св. отчету'!HTQ4</f>
        <v>0</v>
      </c>
      <c r="HTG5" s="6">
        <f>'[3]Приложение № 1 к св. отчету'!HTR4</f>
        <v>0</v>
      </c>
      <c r="HTH5" s="6">
        <f>'[3]Приложение № 1 к св. отчету'!HTS4</f>
        <v>0</v>
      </c>
      <c r="HTI5" s="6">
        <f>'[3]Приложение № 1 к св. отчету'!HTT4</f>
        <v>0</v>
      </c>
      <c r="HTJ5" s="6">
        <f>'[3]Приложение № 1 к св. отчету'!HTU4</f>
        <v>0</v>
      </c>
      <c r="HTK5" s="6">
        <f>'[3]Приложение № 1 к св. отчету'!HTV4</f>
        <v>0</v>
      </c>
      <c r="HTL5" s="6">
        <f>'[3]Приложение № 1 к св. отчету'!HTW4</f>
        <v>0</v>
      </c>
      <c r="HTM5" s="6">
        <f>'[3]Приложение № 1 к св. отчету'!HTX4</f>
        <v>0</v>
      </c>
      <c r="HTN5" s="6">
        <f>'[3]Приложение № 1 к св. отчету'!HTY4</f>
        <v>0</v>
      </c>
      <c r="HTO5" s="6">
        <f>'[3]Приложение № 1 к св. отчету'!HTZ4</f>
        <v>0</v>
      </c>
      <c r="HTP5" s="6">
        <f>'[3]Приложение № 1 к св. отчету'!HUA4</f>
        <v>0</v>
      </c>
      <c r="HTQ5" s="6">
        <f>'[3]Приложение № 1 к св. отчету'!HUB4</f>
        <v>0</v>
      </c>
      <c r="HTR5" s="6">
        <f>'[3]Приложение № 1 к св. отчету'!HUC4</f>
        <v>0</v>
      </c>
      <c r="HTS5" s="6">
        <f>'[3]Приложение № 1 к св. отчету'!HUD4</f>
        <v>0</v>
      </c>
      <c r="HTT5" s="6">
        <f>'[3]Приложение № 1 к св. отчету'!HUE4</f>
        <v>0</v>
      </c>
      <c r="HTU5" s="6">
        <f>'[3]Приложение № 1 к св. отчету'!HUF4</f>
        <v>0</v>
      </c>
      <c r="HTV5" s="6">
        <f>'[3]Приложение № 1 к св. отчету'!HUG4</f>
        <v>0</v>
      </c>
      <c r="HTW5" s="6">
        <f>'[3]Приложение № 1 к св. отчету'!HUH4</f>
        <v>0</v>
      </c>
      <c r="HTX5" s="6">
        <f>'[3]Приложение № 1 к св. отчету'!HUI4</f>
        <v>0</v>
      </c>
      <c r="HTY5" s="6">
        <f>'[3]Приложение № 1 к св. отчету'!HUJ4</f>
        <v>0</v>
      </c>
      <c r="HTZ5" s="6">
        <f>'[3]Приложение № 1 к св. отчету'!HUK4</f>
        <v>0</v>
      </c>
      <c r="HUA5" s="6">
        <f>'[3]Приложение № 1 к св. отчету'!HUL4</f>
        <v>0</v>
      </c>
      <c r="HUB5" s="6">
        <f>'[3]Приложение № 1 к св. отчету'!HUM4</f>
        <v>0</v>
      </c>
      <c r="HUC5" s="6">
        <f>'[3]Приложение № 1 к св. отчету'!HUN4</f>
        <v>0</v>
      </c>
      <c r="HUD5" s="6">
        <f>'[3]Приложение № 1 к св. отчету'!HUO4</f>
        <v>0</v>
      </c>
      <c r="HUE5" s="6">
        <f>'[3]Приложение № 1 к св. отчету'!HUP4</f>
        <v>0</v>
      </c>
      <c r="HUF5" s="6">
        <f>'[3]Приложение № 1 к св. отчету'!HUQ4</f>
        <v>0</v>
      </c>
      <c r="HUG5" s="6">
        <f>'[3]Приложение № 1 к св. отчету'!HUR4</f>
        <v>0</v>
      </c>
      <c r="HUH5" s="6">
        <f>'[3]Приложение № 1 к св. отчету'!HUS4</f>
        <v>0</v>
      </c>
      <c r="HUI5" s="6">
        <f>'[3]Приложение № 1 к св. отчету'!HUT4</f>
        <v>0</v>
      </c>
      <c r="HUJ5" s="6">
        <f>'[3]Приложение № 1 к св. отчету'!HUU4</f>
        <v>0</v>
      </c>
      <c r="HUK5" s="6">
        <f>'[3]Приложение № 1 к св. отчету'!HUV4</f>
        <v>0</v>
      </c>
      <c r="HUL5" s="6">
        <f>'[3]Приложение № 1 к св. отчету'!HUW4</f>
        <v>0</v>
      </c>
      <c r="HUM5" s="6">
        <f>'[3]Приложение № 1 к св. отчету'!HUX4</f>
        <v>0</v>
      </c>
      <c r="HUN5" s="6">
        <f>'[3]Приложение № 1 к св. отчету'!HUY4</f>
        <v>0</v>
      </c>
      <c r="HUO5" s="6">
        <f>'[3]Приложение № 1 к св. отчету'!HUZ4</f>
        <v>0</v>
      </c>
      <c r="HUP5" s="6">
        <f>'[3]Приложение № 1 к св. отчету'!HVA4</f>
        <v>0</v>
      </c>
      <c r="HUQ5" s="6">
        <f>'[3]Приложение № 1 к св. отчету'!HVB4</f>
        <v>0</v>
      </c>
      <c r="HUR5" s="6">
        <f>'[3]Приложение № 1 к св. отчету'!HVC4</f>
        <v>0</v>
      </c>
      <c r="HUS5" s="6">
        <f>'[3]Приложение № 1 к св. отчету'!HVD4</f>
        <v>0</v>
      </c>
      <c r="HUT5" s="6">
        <f>'[3]Приложение № 1 к св. отчету'!HVE4</f>
        <v>0</v>
      </c>
      <c r="HUU5" s="6">
        <f>'[3]Приложение № 1 к св. отчету'!HVF4</f>
        <v>0</v>
      </c>
      <c r="HUV5" s="6">
        <f>'[3]Приложение № 1 к св. отчету'!HVG4</f>
        <v>0</v>
      </c>
      <c r="HUW5" s="6">
        <f>'[3]Приложение № 1 к св. отчету'!HVH4</f>
        <v>0</v>
      </c>
      <c r="HUX5" s="6">
        <f>'[3]Приложение № 1 к св. отчету'!HVI4</f>
        <v>0</v>
      </c>
      <c r="HUY5" s="6">
        <f>'[3]Приложение № 1 к св. отчету'!HVJ4</f>
        <v>0</v>
      </c>
      <c r="HUZ5" s="6">
        <f>'[3]Приложение № 1 к св. отчету'!HVK4</f>
        <v>0</v>
      </c>
      <c r="HVA5" s="6">
        <f>'[3]Приложение № 1 к св. отчету'!HVL4</f>
        <v>0</v>
      </c>
      <c r="HVB5" s="6">
        <f>'[3]Приложение № 1 к св. отчету'!HVM4</f>
        <v>0</v>
      </c>
      <c r="HVC5" s="6">
        <f>'[3]Приложение № 1 к св. отчету'!HVN4</f>
        <v>0</v>
      </c>
      <c r="HVD5" s="6">
        <f>'[3]Приложение № 1 к св. отчету'!HVO4</f>
        <v>0</v>
      </c>
      <c r="HVE5" s="6">
        <f>'[3]Приложение № 1 к св. отчету'!HVP4</f>
        <v>0</v>
      </c>
      <c r="HVF5" s="6">
        <f>'[3]Приложение № 1 к св. отчету'!HVQ4</f>
        <v>0</v>
      </c>
      <c r="HVG5" s="6">
        <f>'[3]Приложение № 1 к св. отчету'!HVR4</f>
        <v>0</v>
      </c>
      <c r="HVH5" s="6">
        <f>'[3]Приложение № 1 к св. отчету'!HVS4</f>
        <v>0</v>
      </c>
      <c r="HVI5" s="6">
        <f>'[3]Приложение № 1 к св. отчету'!HVT4</f>
        <v>0</v>
      </c>
      <c r="HVJ5" s="6">
        <f>'[3]Приложение № 1 к св. отчету'!HVU4</f>
        <v>0</v>
      </c>
      <c r="HVK5" s="6">
        <f>'[3]Приложение № 1 к св. отчету'!HVV4</f>
        <v>0</v>
      </c>
      <c r="HVL5" s="6">
        <f>'[3]Приложение № 1 к св. отчету'!HVW4</f>
        <v>0</v>
      </c>
      <c r="HVM5" s="6">
        <f>'[3]Приложение № 1 к св. отчету'!HVX4</f>
        <v>0</v>
      </c>
      <c r="HVN5" s="6">
        <f>'[3]Приложение № 1 к св. отчету'!HVY4</f>
        <v>0</v>
      </c>
      <c r="HVO5" s="6">
        <f>'[3]Приложение № 1 к св. отчету'!HVZ4</f>
        <v>0</v>
      </c>
      <c r="HVP5" s="6">
        <f>'[3]Приложение № 1 к св. отчету'!HWA4</f>
        <v>0</v>
      </c>
      <c r="HVQ5" s="6">
        <f>'[3]Приложение № 1 к св. отчету'!HWB4</f>
        <v>0</v>
      </c>
      <c r="HVR5" s="6">
        <f>'[3]Приложение № 1 к св. отчету'!HWC4</f>
        <v>0</v>
      </c>
      <c r="HVS5" s="6">
        <f>'[3]Приложение № 1 к св. отчету'!HWD4</f>
        <v>0</v>
      </c>
      <c r="HVT5" s="6">
        <f>'[3]Приложение № 1 к св. отчету'!HWE4</f>
        <v>0</v>
      </c>
      <c r="HVU5" s="6">
        <f>'[3]Приложение № 1 к св. отчету'!HWF4</f>
        <v>0</v>
      </c>
      <c r="HVV5" s="6">
        <f>'[3]Приложение № 1 к св. отчету'!HWG4</f>
        <v>0</v>
      </c>
      <c r="HVW5" s="6">
        <f>'[3]Приложение № 1 к св. отчету'!HWH4</f>
        <v>0</v>
      </c>
      <c r="HVX5" s="6">
        <f>'[3]Приложение № 1 к св. отчету'!HWI4</f>
        <v>0</v>
      </c>
      <c r="HVY5" s="6">
        <f>'[3]Приложение № 1 к св. отчету'!HWJ4</f>
        <v>0</v>
      </c>
      <c r="HVZ5" s="6">
        <f>'[3]Приложение № 1 к св. отчету'!HWK4</f>
        <v>0</v>
      </c>
      <c r="HWA5" s="6">
        <f>'[3]Приложение № 1 к св. отчету'!HWL4</f>
        <v>0</v>
      </c>
      <c r="HWB5" s="6">
        <f>'[3]Приложение № 1 к св. отчету'!HWM4</f>
        <v>0</v>
      </c>
      <c r="HWC5" s="6">
        <f>'[3]Приложение № 1 к св. отчету'!HWN4</f>
        <v>0</v>
      </c>
      <c r="HWD5" s="6">
        <f>'[3]Приложение № 1 к св. отчету'!HWO4</f>
        <v>0</v>
      </c>
      <c r="HWE5" s="6">
        <f>'[3]Приложение № 1 к св. отчету'!HWP4</f>
        <v>0</v>
      </c>
      <c r="HWF5" s="6">
        <f>'[3]Приложение № 1 к св. отчету'!HWQ4</f>
        <v>0</v>
      </c>
      <c r="HWG5" s="6">
        <f>'[3]Приложение № 1 к св. отчету'!HWR4</f>
        <v>0</v>
      </c>
      <c r="HWH5" s="6">
        <f>'[3]Приложение № 1 к св. отчету'!HWS4</f>
        <v>0</v>
      </c>
      <c r="HWI5" s="6">
        <f>'[3]Приложение № 1 к св. отчету'!HWT4</f>
        <v>0</v>
      </c>
      <c r="HWJ5" s="6">
        <f>'[3]Приложение № 1 к св. отчету'!HWU4</f>
        <v>0</v>
      </c>
      <c r="HWK5" s="6">
        <f>'[3]Приложение № 1 к св. отчету'!HWV4</f>
        <v>0</v>
      </c>
      <c r="HWL5" s="6">
        <f>'[3]Приложение № 1 к св. отчету'!HWW4</f>
        <v>0</v>
      </c>
      <c r="HWM5" s="6">
        <f>'[3]Приложение № 1 к св. отчету'!HWX4</f>
        <v>0</v>
      </c>
      <c r="HWN5" s="6">
        <f>'[3]Приложение № 1 к св. отчету'!HWY4</f>
        <v>0</v>
      </c>
      <c r="HWO5" s="6">
        <f>'[3]Приложение № 1 к св. отчету'!HWZ4</f>
        <v>0</v>
      </c>
      <c r="HWP5" s="6">
        <f>'[3]Приложение № 1 к св. отчету'!HXA4</f>
        <v>0</v>
      </c>
      <c r="HWQ5" s="6">
        <f>'[3]Приложение № 1 к св. отчету'!HXB4</f>
        <v>0</v>
      </c>
      <c r="HWR5" s="6">
        <f>'[3]Приложение № 1 к св. отчету'!HXC4</f>
        <v>0</v>
      </c>
      <c r="HWS5" s="6">
        <f>'[3]Приложение № 1 к св. отчету'!HXD4</f>
        <v>0</v>
      </c>
      <c r="HWT5" s="6">
        <f>'[3]Приложение № 1 к св. отчету'!HXE4</f>
        <v>0</v>
      </c>
      <c r="HWU5" s="6">
        <f>'[3]Приложение № 1 к св. отчету'!HXF4</f>
        <v>0</v>
      </c>
      <c r="HWV5" s="6">
        <f>'[3]Приложение № 1 к св. отчету'!HXG4</f>
        <v>0</v>
      </c>
      <c r="HWW5" s="6">
        <f>'[3]Приложение № 1 к св. отчету'!HXH4</f>
        <v>0</v>
      </c>
      <c r="HWX5" s="6">
        <f>'[3]Приложение № 1 к св. отчету'!HXI4</f>
        <v>0</v>
      </c>
      <c r="HWY5" s="6">
        <f>'[3]Приложение № 1 к св. отчету'!HXJ4</f>
        <v>0</v>
      </c>
      <c r="HWZ5" s="6">
        <f>'[3]Приложение № 1 к св. отчету'!HXK4</f>
        <v>0</v>
      </c>
      <c r="HXA5" s="6">
        <f>'[3]Приложение № 1 к св. отчету'!HXL4</f>
        <v>0</v>
      </c>
      <c r="HXB5" s="6">
        <f>'[3]Приложение № 1 к св. отчету'!HXM4</f>
        <v>0</v>
      </c>
      <c r="HXC5" s="6">
        <f>'[3]Приложение № 1 к св. отчету'!HXN4</f>
        <v>0</v>
      </c>
      <c r="HXD5" s="6">
        <f>'[3]Приложение № 1 к св. отчету'!HXO4</f>
        <v>0</v>
      </c>
      <c r="HXE5" s="6">
        <f>'[3]Приложение № 1 к св. отчету'!HXP4</f>
        <v>0</v>
      </c>
      <c r="HXF5" s="6">
        <f>'[3]Приложение № 1 к св. отчету'!HXQ4</f>
        <v>0</v>
      </c>
      <c r="HXG5" s="6">
        <f>'[3]Приложение № 1 к св. отчету'!HXR4</f>
        <v>0</v>
      </c>
      <c r="HXH5" s="6">
        <f>'[3]Приложение № 1 к св. отчету'!HXS4</f>
        <v>0</v>
      </c>
      <c r="HXI5" s="6">
        <f>'[3]Приложение № 1 к св. отчету'!HXT4</f>
        <v>0</v>
      </c>
      <c r="HXJ5" s="6">
        <f>'[3]Приложение № 1 к св. отчету'!HXU4</f>
        <v>0</v>
      </c>
      <c r="HXK5" s="6">
        <f>'[3]Приложение № 1 к св. отчету'!HXV4</f>
        <v>0</v>
      </c>
      <c r="HXL5" s="6">
        <f>'[3]Приложение № 1 к св. отчету'!HXW4</f>
        <v>0</v>
      </c>
      <c r="HXM5" s="6">
        <f>'[3]Приложение № 1 к св. отчету'!HXX4</f>
        <v>0</v>
      </c>
      <c r="HXN5" s="6">
        <f>'[3]Приложение № 1 к св. отчету'!HXY4</f>
        <v>0</v>
      </c>
      <c r="HXO5" s="6">
        <f>'[3]Приложение № 1 к св. отчету'!HXZ4</f>
        <v>0</v>
      </c>
      <c r="HXP5" s="6">
        <f>'[3]Приложение № 1 к св. отчету'!HYA4</f>
        <v>0</v>
      </c>
      <c r="HXQ5" s="6">
        <f>'[3]Приложение № 1 к св. отчету'!HYB4</f>
        <v>0</v>
      </c>
      <c r="HXR5" s="6">
        <f>'[3]Приложение № 1 к св. отчету'!HYC4</f>
        <v>0</v>
      </c>
      <c r="HXS5" s="6">
        <f>'[3]Приложение № 1 к св. отчету'!HYD4</f>
        <v>0</v>
      </c>
      <c r="HXT5" s="6">
        <f>'[3]Приложение № 1 к св. отчету'!HYE4</f>
        <v>0</v>
      </c>
      <c r="HXU5" s="6">
        <f>'[3]Приложение № 1 к св. отчету'!HYF4</f>
        <v>0</v>
      </c>
      <c r="HXV5" s="6">
        <f>'[3]Приложение № 1 к св. отчету'!HYG4</f>
        <v>0</v>
      </c>
      <c r="HXW5" s="6">
        <f>'[3]Приложение № 1 к св. отчету'!HYH4</f>
        <v>0</v>
      </c>
      <c r="HXX5" s="6">
        <f>'[3]Приложение № 1 к св. отчету'!HYI4</f>
        <v>0</v>
      </c>
      <c r="HXY5" s="6">
        <f>'[3]Приложение № 1 к св. отчету'!HYJ4</f>
        <v>0</v>
      </c>
      <c r="HXZ5" s="6">
        <f>'[3]Приложение № 1 к св. отчету'!HYK4</f>
        <v>0</v>
      </c>
      <c r="HYA5" s="6">
        <f>'[3]Приложение № 1 к св. отчету'!HYL4</f>
        <v>0</v>
      </c>
      <c r="HYB5" s="6">
        <f>'[3]Приложение № 1 к св. отчету'!HYM4</f>
        <v>0</v>
      </c>
      <c r="HYC5" s="6">
        <f>'[3]Приложение № 1 к св. отчету'!HYN4</f>
        <v>0</v>
      </c>
      <c r="HYD5" s="6">
        <f>'[3]Приложение № 1 к св. отчету'!HYO4</f>
        <v>0</v>
      </c>
      <c r="HYE5" s="6">
        <f>'[3]Приложение № 1 к св. отчету'!HYP4</f>
        <v>0</v>
      </c>
      <c r="HYF5" s="6">
        <f>'[3]Приложение № 1 к св. отчету'!HYQ4</f>
        <v>0</v>
      </c>
      <c r="HYG5" s="6">
        <f>'[3]Приложение № 1 к св. отчету'!HYR4</f>
        <v>0</v>
      </c>
      <c r="HYH5" s="6">
        <f>'[3]Приложение № 1 к св. отчету'!HYS4</f>
        <v>0</v>
      </c>
      <c r="HYI5" s="6">
        <f>'[3]Приложение № 1 к св. отчету'!HYT4</f>
        <v>0</v>
      </c>
      <c r="HYJ5" s="6">
        <f>'[3]Приложение № 1 к св. отчету'!HYU4</f>
        <v>0</v>
      </c>
      <c r="HYK5" s="6">
        <f>'[3]Приложение № 1 к св. отчету'!HYV4</f>
        <v>0</v>
      </c>
      <c r="HYL5" s="6">
        <f>'[3]Приложение № 1 к св. отчету'!HYW4</f>
        <v>0</v>
      </c>
      <c r="HYM5" s="6">
        <f>'[3]Приложение № 1 к св. отчету'!HYX4</f>
        <v>0</v>
      </c>
      <c r="HYN5" s="6">
        <f>'[3]Приложение № 1 к св. отчету'!HYY4</f>
        <v>0</v>
      </c>
      <c r="HYO5" s="6">
        <f>'[3]Приложение № 1 к св. отчету'!HYZ4</f>
        <v>0</v>
      </c>
      <c r="HYP5" s="6">
        <f>'[3]Приложение № 1 к св. отчету'!HZA4</f>
        <v>0</v>
      </c>
      <c r="HYQ5" s="6">
        <f>'[3]Приложение № 1 к св. отчету'!HZB4</f>
        <v>0</v>
      </c>
      <c r="HYR5" s="6">
        <f>'[3]Приложение № 1 к св. отчету'!HZC4</f>
        <v>0</v>
      </c>
      <c r="HYS5" s="6">
        <f>'[3]Приложение № 1 к св. отчету'!HZD4</f>
        <v>0</v>
      </c>
      <c r="HYT5" s="6">
        <f>'[3]Приложение № 1 к св. отчету'!HZE4</f>
        <v>0</v>
      </c>
      <c r="HYU5" s="6">
        <f>'[3]Приложение № 1 к св. отчету'!HZF4</f>
        <v>0</v>
      </c>
      <c r="HYV5" s="6">
        <f>'[3]Приложение № 1 к св. отчету'!HZG4</f>
        <v>0</v>
      </c>
      <c r="HYW5" s="6">
        <f>'[3]Приложение № 1 к св. отчету'!HZH4</f>
        <v>0</v>
      </c>
      <c r="HYX5" s="6">
        <f>'[3]Приложение № 1 к св. отчету'!HZI4</f>
        <v>0</v>
      </c>
      <c r="HYY5" s="6">
        <f>'[3]Приложение № 1 к св. отчету'!HZJ4</f>
        <v>0</v>
      </c>
      <c r="HYZ5" s="6">
        <f>'[3]Приложение № 1 к св. отчету'!HZK4</f>
        <v>0</v>
      </c>
      <c r="HZA5" s="6">
        <f>'[3]Приложение № 1 к св. отчету'!HZL4</f>
        <v>0</v>
      </c>
      <c r="HZB5" s="6">
        <f>'[3]Приложение № 1 к св. отчету'!HZM4</f>
        <v>0</v>
      </c>
      <c r="HZC5" s="6">
        <f>'[3]Приложение № 1 к св. отчету'!HZN4</f>
        <v>0</v>
      </c>
      <c r="HZD5" s="6">
        <f>'[3]Приложение № 1 к св. отчету'!HZO4</f>
        <v>0</v>
      </c>
      <c r="HZE5" s="6">
        <f>'[3]Приложение № 1 к св. отчету'!HZP4</f>
        <v>0</v>
      </c>
      <c r="HZF5" s="6">
        <f>'[3]Приложение № 1 к св. отчету'!HZQ4</f>
        <v>0</v>
      </c>
      <c r="HZG5" s="6">
        <f>'[3]Приложение № 1 к св. отчету'!HZR4</f>
        <v>0</v>
      </c>
      <c r="HZH5" s="6">
        <f>'[3]Приложение № 1 к св. отчету'!HZS4</f>
        <v>0</v>
      </c>
      <c r="HZI5" s="6">
        <f>'[3]Приложение № 1 к св. отчету'!HZT4</f>
        <v>0</v>
      </c>
      <c r="HZJ5" s="6">
        <f>'[3]Приложение № 1 к св. отчету'!HZU4</f>
        <v>0</v>
      </c>
      <c r="HZK5" s="6">
        <f>'[3]Приложение № 1 к св. отчету'!HZV4</f>
        <v>0</v>
      </c>
      <c r="HZL5" s="6">
        <f>'[3]Приложение № 1 к св. отчету'!HZW4</f>
        <v>0</v>
      </c>
      <c r="HZM5" s="6">
        <f>'[3]Приложение № 1 к св. отчету'!HZX4</f>
        <v>0</v>
      </c>
      <c r="HZN5" s="6">
        <f>'[3]Приложение № 1 к св. отчету'!HZY4</f>
        <v>0</v>
      </c>
      <c r="HZO5" s="6">
        <f>'[3]Приложение № 1 к св. отчету'!HZZ4</f>
        <v>0</v>
      </c>
      <c r="HZP5" s="6">
        <f>'[3]Приложение № 1 к св. отчету'!IAA4</f>
        <v>0</v>
      </c>
      <c r="HZQ5" s="6">
        <f>'[3]Приложение № 1 к св. отчету'!IAB4</f>
        <v>0</v>
      </c>
      <c r="HZR5" s="6">
        <f>'[3]Приложение № 1 к св. отчету'!IAC4</f>
        <v>0</v>
      </c>
      <c r="HZS5" s="6">
        <f>'[3]Приложение № 1 к св. отчету'!IAD4</f>
        <v>0</v>
      </c>
      <c r="HZT5" s="6">
        <f>'[3]Приложение № 1 к св. отчету'!IAE4</f>
        <v>0</v>
      </c>
      <c r="HZU5" s="6">
        <f>'[3]Приложение № 1 к св. отчету'!IAF4</f>
        <v>0</v>
      </c>
      <c r="HZV5" s="6">
        <f>'[3]Приложение № 1 к св. отчету'!IAG4</f>
        <v>0</v>
      </c>
      <c r="HZW5" s="6">
        <f>'[3]Приложение № 1 к св. отчету'!IAH4</f>
        <v>0</v>
      </c>
      <c r="HZX5" s="6">
        <f>'[3]Приложение № 1 к св. отчету'!IAI4</f>
        <v>0</v>
      </c>
      <c r="HZY5" s="6">
        <f>'[3]Приложение № 1 к св. отчету'!IAJ4</f>
        <v>0</v>
      </c>
      <c r="HZZ5" s="6">
        <f>'[3]Приложение № 1 к св. отчету'!IAK4</f>
        <v>0</v>
      </c>
      <c r="IAA5" s="6">
        <f>'[3]Приложение № 1 к св. отчету'!IAL4</f>
        <v>0</v>
      </c>
      <c r="IAB5" s="6">
        <f>'[3]Приложение № 1 к св. отчету'!IAM4</f>
        <v>0</v>
      </c>
      <c r="IAC5" s="6">
        <f>'[3]Приложение № 1 к св. отчету'!IAN4</f>
        <v>0</v>
      </c>
      <c r="IAD5" s="6">
        <f>'[3]Приложение № 1 к св. отчету'!IAO4</f>
        <v>0</v>
      </c>
      <c r="IAE5" s="6">
        <f>'[3]Приложение № 1 к св. отчету'!IAP4</f>
        <v>0</v>
      </c>
      <c r="IAF5" s="6">
        <f>'[3]Приложение № 1 к св. отчету'!IAQ4</f>
        <v>0</v>
      </c>
      <c r="IAG5" s="6">
        <f>'[3]Приложение № 1 к св. отчету'!IAR4</f>
        <v>0</v>
      </c>
      <c r="IAH5" s="6">
        <f>'[3]Приложение № 1 к св. отчету'!IAS4</f>
        <v>0</v>
      </c>
      <c r="IAI5" s="6">
        <f>'[3]Приложение № 1 к св. отчету'!IAT4</f>
        <v>0</v>
      </c>
      <c r="IAJ5" s="6">
        <f>'[3]Приложение № 1 к св. отчету'!IAU4</f>
        <v>0</v>
      </c>
      <c r="IAK5" s="6">
        <f>'[3]Приложение № 1 к св. отчету'!IAV4</f>
        <v>0</v>
      </c>
      <c r="IAL5" s="6">
        <f>'[3]Приложение № 1 к св. отчету'!IAW4</f>
        <v>0</v>
      </c>
      <c r="IAM5" s="6">
        <f>'[3]Приложение № 1 к св. отчету'!IAX4</f>
        <v>0</v>
      </c>
      <c r="IAN5" s="6">
        <f>'[3]Приложение № 1 к св. отчету'!IAY4</f>
        <v>0</v>
      </c>
      <c r="IAO5" s="6">
        <f>'[3]Приложение № 1 к св. отчету'!IAZ4</f>
        <v>0</v>
      </c>
      <c r="IAP5" s="6">
        <f>'[3]Приложение № 1 к св. отчету'!IBA4</f>
        <v>0</v>
      </c>
      <c r="IAQ5" s="6">
        <f>'[3]Приложение № 1 к св. отчету'!IBB4</f>
        <v>0</v>
      </c>
      <c r="IAR5" s="6">
        <f>'[3]Приложение № 1 к св. отчету'!IBC4</f>
        <v>0</v>
      </c>
      <c r="IAS5" s="6">
        <f>'[3]Приложение № 1 к св. отчету'!IBD4</f>
        <v>0</v>
      </c>
      <c r="IAT5" s="6">
        <f>'[3]Приложение № 1 к св. отчету'!IBE4</f>
        <v>0</v>
      </c>
      <c r="IAU5" s="6">
        <f>'[3]Приложение № 1 к св. отчету'!IBF4</f>
        <v>0</v>
      </c>
      <c r="IAV5" s="6">
        <f>'[3]Приложение № 1 к св. отчету'!IBG4</f>
        <v>0</v>
      </c>
      <c r="IAW5" s="6">
        <f>'[3]Приложение № 1 к св. отчету'!IBH4</f>
        <v>0</v>
      </c>
      <c r="IAX5" s="6">
        <f>'[3]Приложение № 1 к св. отчету'!IBI4</f>
        <v>0</v>
      </c>
      <c r="IAY5" s="6">
        <f>'[3]Приложение № 1 к св. отчету'!IBJ4</f>
        <v>0</v>
      </c>
      <c r="IAZ5" s="6">
        <f>'[3]Приложение № 1 к св. отчету'!IBK4</f>
        <v>0</v>
      </c>
      <c r="IBA5" s="6">
        <f>'[3]Приложение № 1 к св. отчету'!IBL4</f>
        <v>0</v>
      </c>
      <c r="IBB5" s="6">
        <f>'[3]Приложение № 1 к св. отчету'!IBM4</f>
        <v>0</v>
      </c>
      <c r="IBC5" s="6">
        <f>'[3]Приложение № 1 к св. отчету'!IBN4</f>
        <v>0</v>
      </c>
      <c r="IBD5" s="6">
        <f>'[3]Приложение № 1 к св. отчету'!IBO4</f>
        <v>0</v>
      </c>
      <c r="IBE5" s="6">
        <f>'[3]Приложение № 1 к св. отчету'!IBP4</f>
        <v>0</v>
      </c>
      <c r="IBF5" s="6">
        <f>'[3]Приложение № 1 к св. отчету'!IBQ4</f>
        <v>0</v>
      </c>
      <c r="IBG5" s="6">
        <f>'[3]Приложение № 1 к св. отчету'!IBR4</f>
        <v>0</v>
      </c>
      <c r="IBH5" s="6">
        <f>'[3]Приложение № 1 к св. отчету'!IBS4</f>
        <v>0</v>
      </c>
      <c r="IBI5" s="6">
        <f>'[3]Приложение № 1 к св. отчету'!IBT4</f>
        <v>0</v>
      </c>
      <c r="IBJ5" s="6">
        <f>'[3]Приложение № 1 к св. отчету'!IBU4</f>
        <v>0</v>
      </c>
      <c r="IBK5" s="6">
        <f>'[3]Приложение № 1 к св. отчету'!IBV4</f>
        <v>0</v>
      </c>
      <c r="IBL5" s="6">
        <f>'[3]Приложение № 1 к св. отчету'!IBW4</f>
        <v>0</v>
      </c>
      <c r="IBM5" s="6">
        <f>'[3]Приложение № 1 к св. отчету'!IBX4</f>
        <v>0</v>
      </c>
      <c r="IBN5" s="6">
        <f>'[3]Приложение № 1 к св. отчету'!IBY4</f>
        <v>0</v>
      </c>
      <c r="IBO5" s="6">
        <f>'[3]Приложение № 1 к св. отчету'!IBZ4</f>
        <v>0</v>
      </c>
      <c r="IBP5" s="6">
        <f>'[3]Приложение № 1 к св. отчету'!ICA4</f>
        <v>0</v>
      </c>
      <c r="IBQ5" s="6">
        <f>'[3]Приложение № 1 к св. отчету'!ICB4</f>
        <v>0</v>
      </c>
      <c r="IBR5" s="6">
        <f>'[3]Приложение № 1 к св. отчету'!ICC4</f>
        <v>0</v>
      </c>
      <c r="IBS5" s="6">
        <f>'[3]Приложение № 1 к св. отчету'!ICD4</f>
        <v>0</v>
      </c>
      <c r="IBT5" s="6">
        <f>'[3]Приложение № 1 к св. отчету'!ICE4</f>
        <v>0</v>
      </c>
      <c r="IBU5" s="6">
        <f>'[3]Приложение № 1 к св. отчету'!ICF4</f>
        <v>0</v>
      </c>
      <c r="IBV5" s="6">
        <f>'[3]Приложение № 1 к св. отчету'!ICG4</f>
        <v>0</v>
      </c>
      <c r="IBW5" s="6">
        <f>'[3]Приложение № 1 к св. отчету'!ICH4</f>
        <v>0</v>
      </c>
      <c r="IBX5" s="6">
        <f>'[3]Приложение № 1 к св. отчету'!ICI4</f>
        <v>0</v>
      </c>
      <c r="IBY5" s="6">
        <f>'[3]Приложение № 1 к св. отчету'!ICJ4</f>
        <v>0</v>
      </c>
      <c r="IBZ5" s="6">
        <f>'[3]Приложение № 1 к св. отчету'!ICK4</f>
        <v>0</v>
      </c>
      <c r="ICA5" s="6">
        <f>'[3]Приложение № 1 к св. отчету'!ICL4</f>
        <v>0</v>
      </c>
      <c r="ICB5" s="6">
        <f>'[3]Приложение № 1 к св. отчету'!ICM4</f>
        <v>0</v>
      </c>
      <c r="ICC5" s="6">
        <f>'[3]Приложение № 1 к св. отчету'!ICN4</f>
        <v>0</v>
      </c>
      <c r="ICD5" s="6">
        <f>'[3]Приложение № 1 к св. отчету'!ICO4</f>
        <v>0</v>
      </c>
      <c r="ICE5" s="6">
        <f>'[3]Приложение № 1 к св. отчету'!ICP4</f>
        <v>0</v>
      </c>
      <c r="ICF5" s="6">
        <f>'[3]Приложение № 1 к св. отчету'!ICQ4</f>
        <v>0</v>
      </c>
      <c r="ICG5" s="6">
        <f>'[3]Приложение № 1 к св. отчету'!ICR4</f>
        <v>0</v>
      </c>
      <c r="ICH5" s="6">
        <f>'[3]Приложение № 1 к св. отчету'!ICS4</f>
        <v>0</v>
      </c>
      <c r="ICI5" s="6">
        <f>'[3]Приложение № 1 к св. отчету'!ICT4</f>
        <v>0</v>
      </c>
      <c r="ICJ5" s="6">
        <f>'[3]Приложение № 1 к св. отчету'!ICU4</f>
        <v>0</v>
      </c>
      <c r="ICK5" s="6">
        <f>'[3]Приложение № 1 к св. отчету'!ICV4</f>
        <v>0</v>
      </c>
      <c r="ICL5" s="6">
        <f>'[3]Приложение № 1 к св. отчету'!ICW4</f>
        <v>0</v>
      </c>
      <c r="ICM5" s="6">
        <f>'[3]Приложение № 1 к св. отчету'!ICX4</f>
        <v>0</v>
      </c>
      <c r="ICN5" s="6">
        <f>'[3]Приложение № 1 к св. отчету'!ICY4</f>
        <v>0</v>
      </c>
      <c r="ICO5" s="6">
        <f>'[3]Приложение № 1 к св. отчету'!ICZ4</f>
        <v>0</v>
      </c>
      <c r="ICP5" s="6">
        <f>'[3]Приложение № 1 к св. отчету'!IDA4</f>
        <v>0</v>
      </c>
      <c r="ICQ5" s="6">
        <f>'[3]Приложение № 1 к св. отчету'!IDB4</f>
        <v>0</v>
      </c>
      <c r="ICR5" s="6">
        <f>'[3]Приложение № 1 к св. отчету'!IDC4</f>
        <v>0</v>
      </c>
      <c r="ICS5" s="6">
        <f>'[3]Приложение № 1 к св. отчету'!IDD4</f>
        <v>0</v>
      </c>
      <c r="ICT5" s="6">
        <f>'[3]Приложение № 1 к св. отчету'!IDE4</f>
        <v>0</v>
      </c>
      <c r="ICU5" s="6">
        <f>'[3]Приложение № 1 к св. отчету'!IDF4</f>
        <v>0</v>
      </c>
      <c r="ICV5" s="6">
        <f>'[3]Приложение № 1 к св. отчету'!IDG4</f>
        <v>0</v>
      </c>
      <c r="ICW5" s="6">
        <f>'[3]Приложение № 1 к св. отчету'!IDH4</f>
        <v>0</v>
      </c>
      <c r="ICX5" s="6">
        <f>'[3]Приложение № 1 к св. отчету'!IDI4</f>
        <v>0</v>
      </c>
      <c r="ICY5" s="6">
        <f>'[3]Приложение № 1 к св. отчету'!IDJ4</f>
        <v>0</v>
      </c>
      <c r="ICZ5" s="6">
        <f>'[3]Приложение № 1 к св. отчету'!IDK4</f>
        <v>0</v>
      </c>
      <c r="IDA5" s="6">
        <f>'[3]Приложение № 1 к св. отчету'!IDL4</f>
        <v>0</v>
      </c>
      <c r="IDB5" s="6">
        <f>'[3]Приложение № 1 к св. отчету'!IDM4</f>
        <v>0</v>
      </c>
      <c r="IDC5" s="6">
        <f>'[3]Приложение № 1 к св. отчету'!IDN4</f>
        <v>0</v>
      </c>
      <c r="IDD5" s="6">
        <f>'[3]Приложение № 1 к св. отчету'!IDO4</f>
        <v>0</v>
      </c>
      <c r="IDE5" s="6">
        <f>'[3]Приложение № 1 к св. отчету'!IDP4</f>
        <v>0</v>
      </c>
      <c r="IDF5" s="6">
        <f>'[3]Приложение № 1 к св. отчету'!IDQ4</f>
        <v>0</v>
      </c>
      <c r="IDG5" s="6">
        <f>'[3]Приложение № 1 к св. отчету'!IDR4</f>
        <v>0</v>
      </c>
      <c r="IDH5" s="6">
        <f>'[3]Приложение № 1 к св. отчету'!IDS4</f>
        <v>0</v>
      </c>
      <c r="IDI5" s="6">
        <f>'[3]Приложение № 1 к св. отчету'!IDT4</f>
        <v>0</v>
      </c>
      <c r="IDJ5" s="6">
        <f>'[3]Приложение № 1 к св. отчету'!IDU4</f>
        <v>0</v>
      </c>
      <c r="IDK5" s="6">
        <f>'[3]Приложение № 1 к св. отчету'!IDV4</f>
        <v>0</v>
      </c>
      <c r="IDL5" s="6">
        <f>'[3]Приложение № 1 к св. отчету'!IDW4</f>
        <v>0</v>
      </c>
      <c r="IDM5" s="6">
        <f>'[3]Приложение № 1 к св. отчету'!IDX4</f>
        <v>0</v>
      </c>
      <c r="IDN5" s="6">
        <f>'[3]Приложение № 1 к св. отчету'!IDY4</f>
        <v>0</v>
      </c>
      <c r="IDO5" s="6">
        <f>'[3]Приложение № 1 к св. отчету'!IDZ4</f>
        <v>0</v>
      </c>
      <c r="IDP5" s="6">
        <f>'[3]Приложение № 1 к св. отчету'!IEA4</f>
        <v>0</v>
      </c>
      <c r="IDQ5" s="6">
        <f>'[3]Приложение № 1 к св. отчету'!IEB4</f>
        <v>0</v>
      </c>
      <c r="IDR5" s="6">
        <f>'[3]Приложение № 1 к св. отчету'!IEC4</f>
        <v>0</v>
      </c>
      <c r="IDS5" s="6">
        <f>'[3]Приложение № 1 к св. отчету'!IED4</f>
        <v>0</v>
      </c>
      <c r="IDT5" s="6">
        <f>'[3]Приложение № 1 к св. отчету'!IEE4</f>
        <v>0</v>
      </c>
      <c r="IDU5" s="6">
        <f>'[3]Приложение № 1 к св. отчету'!IEF4</f>
        <v>0</v>
      </c>
      <c r="IDV5" s="6">
        <f>'[3]Приложение № 1 к св. отчету'!IEG4</f>
        <v>0</v>
      </c>
      <c r="IDW5" s="6">
        <f>'[3]Приложение № 1 к св. отчету'!IEH4</f>
        <v>0</v>
      </c>
      <c r="IDX5" s="6">
        <f>'[3]Приложение № 1 к св. отчету'!IEI4</f>
        <v>0</v>
      </c>
      <c r="IDY5" s="6">
        <f>'[3]Приложение № 1 к св. отчету'!IEJ4</f>
        <v>0</v>
      </c>
      <c r="IDZ5" s="6">
        <f>'[3]Приложение № 1 к св. отчету'!IEK4</f>
        <v>0</v>
      </c>
      <c r="IEA5" s="6">
        <f>'[3]Приложение № 1 к св. отчету'!IEL4</f>
        <v>0</v>
      </c>
      <c r="IEB5" s="6">
        <f>'[3]Приложение № 1 к св. отчету'!IEM4</f>
        <v>0</v>
      </c>
      <c r="IEC5" s="6">
        <f>'[3]Приложение № 1 к св. отчету'!IEN4</f>
        <v>0</v>
      </c>
      <c r="IED5" s="6">
        <f>'[3]Приложение № 1 к св. отчету'!IEO4</f>
        <v>0</v>
      </c>
      <c r="IEE5" s="6">
        <f>'[3]Приложение № 1 к св. отчету'!IEP4</f>
        <v>0</v>
      </c>
      <c r="IEF5" s="6">
        <f>'[3]Приложение № 1 к св. отчету'!IEQ4</f>
        <v>0</v>
      </c>
      <c r="IEG5" s="6">
        <f>'[3]Приложение № 1 к св. отчету'!IER4</f>
        <v>0</v>
      </c>
      <c r="IEH5" s="6">
        <f>'[3]Приложение № 1 к св. отчету'!IES4</f>
        <v>0</v>
      </c>
      <c r="IEI5" s="6">
        <f>'[3]Приложение № 1 к св. отчету'!IET4</f>
        <v>0</v>
      </c>
      <c r="IEJ5" s="6">
        <f>'[3]Приложение № 1 к св. отчету'!IEU4</f>
        <v>0</v>
      </c>
      <c r="IEK5" s="6">
        <f>'[3]Приложение № 1 к св. отчету'!IEV4</f>
        <v>0</v>
      </c>
      <c r="IEL5" s="6">
        <f>'[3]Приложение № 1 к св. отчету'!IEW4</f>
        <v>0</v>
      </c>
      <c r="IEM5" s="6">
        <f>'[3]Приложение № 1 к св. отчету'!IEX4</f>
        <v>0</v>
      </c>
      <c r="IEN5" s="6">
        <f>'[3]Приложение № 1 к св. отчету'!IEY4</f>
        <v>0</v>
      </c>
      <c r="IEO5" s="6">
        <f>'[3]Приложение № 1 к св. отчету'!IEZ4</f>
        <v>0</v>
      </c>
      <c r="IEP5" s="6">
        <f>'[3]Приложение № 1 к св. отчету'!IFA4</f>
        <v>0</v>
      </c>
      <c r="IEQ5" s="6">
        <f>'[3]Приложение № 1 к св. отчету'!IFB4</f>
        <v>0</v>
      </c>
      <c r="IER5" s="6">
        <f>'[3]Приложение № 1 к св. отчету'!IFC4</f>
        <v>0</v>
      </c>
      <c r="IES5" s="6">
        <f>'[3]Приложение № 1 к св. отчету'!IFD4</f>
        <v>0</v>
      </c>
      <c r="IET5" s="6">
        <f>'[3]Приложение № 1 к св. отчету'!IFE4</f>
        <v>0</v>
      </c>
      <c r="IEU5" s="6">
        <f>'[3]Приложение № 1 к св. отчету'!IFF4</f>
        <v>0</v>
      </c>
      <c r="IEV5" s="6">
        <f>'[3]Приложение № 1 к св. отчету'!IFG4</f>
        <v>0</v>
      </c>
      <c r="IEW5" s="6">
        <f>'[3]Приложение № 1 к св. отчету'!IFH4</f>
        <v>0</v>
      </c>
      <c r="IEX5" s="6">
        <f>'[3]Приложение № 1 к св. отчету'!IFI4</f>
        <v>0</v>
      </c>
      <c r="IEY5" s="6">
        <f>'[3]Приложение № 1 к св. отчету'!IFJ4</f>
        <v>0</v>
      </c>
      <c r="IEZ5" s="6">
        <f>'[3]Приложение № 1 к св. отчету'!IFK4</f>
        <v>0</v>
      </c>
      <c r="IFA5" s="6">
        <f>'[3]Приложение № 1 к св. отчету'!IFL4</f>
        <v>0</v>
      </c>
      <c r="IFB5" s="6">
        <f>'[3]Приложение № 1 к св. отчету'!IFM4</f>
        <v>0</v>
      </c>
      <c r="IFC5" s="6">
        <f>'[3]Приложение № 1 к св. отчету'!IFN4</f>
        <v>0</v>
      </c>
      <c r="IFD5" s="6">
        <f>'[3]Приложение № 1 к св. отчету'!IFO4</f>
        <v>0</v>
      </c>
      <c r="IFE5" s="6">
        <f>'[3]Приложение № 1 к св. отчету'!IFP4</f>
        <v>0</v>
      </c>
      <c r="IFF5" s="6">
        <f>'[3]Приложение № 1 к св. отчету'!IFQ4</f>
        <v>0</v>
      </c>
      <c r="IFG5" s="6">
        <f>'[3]Приложение № 1 к св. отчету'!IFR4</f>
        <v>0</v>
      </c>
      <c r="IFH5" s="6">
        <f>'[3]Приложение № 1 к св. отчету'!IFS4</f>
        <v>0</v>
      </c>
      <c r="IFI5" s="6">
        <f>'[3]Приложение № 1 к св. отчету'!IFT4</f>
        <v>0</v>
      </c>
      <c r="IFJ5" s="6">
        <f>'[3]Приложение № 1 к св. отчету'!IFU4</f>
        <v>0</v>
      </c>
      <c r="IFK5" s="6">
        <f>'[3]Приложение № 1 к св. отчету'!IFV4</f>
        <v>0</v>
      </c>
      <c r="IFL5" s="6">
        <f>'[3]Приложение № 1 к св. отчету'!IFW4</f>
        <v>0</v>
      </c>
      <c r="IFM5" s="6">
        <f>'[3]Приложение № 1 к св. отчету'!IFX4</f>
        <v>0</v>
      </c>
      <c r="IFN5" s="6">
        <f>'[3]Приложение № 1 к св. отчету'!IFY4</f>
        <v>0</v>
      </c>
      <c r="IFO5" s="6">
        <f>'[3]Приложение № 1 к св. отчету'!IFZ4</f>
        <v>0</v>
      </c>
      <c r="IFP5" s="6">
        <f>'[3]Приложение № 1 к св. отчету'!IGA4</f>
        <v>0</v>
      </c>
      <c r="IFQ5" s="6">
        <f>'[3]Приложение № 1 к св. отчету'!IGB4</f>
        <v>0</v>
      </c>
      <c r="IFR5" s="6">
        <f>'[3]Приложение № 1 к св. отчету'!IGC4</f>
        <v>0</v>
      </c>
      <c r="IFS5" s="6">
        <f>'[3]Приложение № 1 к св. отчету'!IGD4</f>
        <v>0</v>
      </c>
      <c r="IFT5" s="6">
        <f>'[3]Приложение № 1 к св. отчету'!IGE4</f>
        <v>0</v>
      </c>
      <c r="IFU5" s="6">
        <f>'[3]Приложение № 1 к св. отчету'!IGF4</f>
        <v>0</v>
      </c>
      <c r="IFV5" s="6">
        <f>'[3]Приложение № 1 к св. отчету'!IGG4</f>
        <v>0</v>
      </c>
      <c r="IFW5" s="6">
        <f>'[3]Приложение № 1 к св. отчету'!IGH4</f>
        <v>0</v>
      </c>
      <c r="IFX5" s="6">
        <f>'[3]Приложение № 1 к св. отчету'!IGI4</f>
        <v>0</v>
      </c>
      <c r="IFY5" s="6">
        <f>'[3]Приложение № 1 к св. отчету'!IGJ4</f>
        <v>0</v>
      </c>
      <c r="IFZ5" s="6">
        <f>'[3]Приложение № 1 к св. отчету'!IGK4</f>
        <v>0</v>
      </c>
      <c r="IGA5" s="6">
        <f>'[3]Приложение № 1 к св. отчету'!IGL4</f>
        <v>0</v>
      </c>
      <c r="IGB5" s="6">
        <f>'[3]Приложение № 1 к св. отчету'!IGM4</f>
        <v>0</v>
      </c>
      <c r="IGC5" s="6">
        <f>'[3]Приложение № 1 к св. отчету'!IGN4</f>
        <v>0</v>
      </c>
      <c r="IGD5" s="6">
        <f>'[3]Приложение № 1 к св. отчету'!IGO4</f>
        <v>0</v>
      </c>
      <c r="IGE5" s="6">
        <f>'[3]Приложение № 1 к св. отчету'!IGP4</f>
        <v>0</v>
      </c>
      <c r="IGF5" s="6">
        <f>'[3]Приложение № 1 к св. отчету'!IGQ4</f>
        <v>0</v>
      </c>
      <c r="IGG5" s="6">
        <f>'[3]Приложение № 1 к св. отчету'!IGR4</f>
        <v>0</v>
      </c>
      <c r="IGH5" s="6">
        <f>'[3]Приложение № 1 к св. отчету'!IGS4</f>
        <v>0</v>
      </c>
      <c r="IGI5" s="6">
        <f>'[3]Приложение № 1 к св. отчету'!IGT4</f>
        <v>0</v>
      </c>
      <c r="IGJ5" s="6">
        <f>'[3]Приложение № 1 к св. отчету'!IGU4</f>
        <v>0</v>
      </c>
      <c r="IGK5" s="6">
        <f>'[3]Приложение № 1 к св. отчету'!IGV4</f>
        <v>0</v>
      </c>
      <c r="IGL5" s="6">
        <f>'[3]Приложение № 1 к св. отчету'!IGW4</f>
        <v>0</v>
      </c>
      <c r="IGM5" s="6">
        <f>'[3]Приложение № 1 к св. отчету'!IGX4</f>
        <v>0</v>
      </c>
      <c r="IGN5" s="6">
        <f>'[3]Приложение № 1 к св. отчету'!IGY4</f>
        <v>0</v>
      </c>
      <c r="IGO5" s="6">
        <f>'[3]Приложение № 1 к св. отчету'!IGZ4</f>
        <v>0</v>
      </c>
      <c r="IGP5" s="6">
        <f>'[3]Приложение № 1 к св. отчету'!IHA4</f>
        <v>0</v>
      </c>
      <c r="IGQ5" s="6">
        <f>'[3]Приложение № 1 к св. отчету'!IHB4</f>
        <v>0</v>
      </c>
      <c r="IGR5" s="6">
        <f>'[3]Приложение № 1 к св. отчету'!IHC4</f>
        <v>0</v>
      </c>
      <c r="IGS5" s="6">
        <f>'[3]Приложение № 1 к св. отчету'!IHD4</f>
        <v>0</v>
      </c>
      <c r="IGT5" s="6">
        <f>'[3]Приложение № 1 к св. отчету'!IHE4</f>
        <v>0</v>
      </c>
      <c r="IGU5" s="6">
        <f>'[3]Приложение № 1 к св. отчету'!IHF4</f>
        <v>0</v>
      </c>
      <c r="IGV5" s="6">
        <f>'[3]Приложение № 1 к св. отчету'!IHG4</f>
        <v>0</v>
      </c>
      <c r="IGW5" s="6">
        <f>'[3]Приложение № 1 к св. отчету'!IHH4</f>
        <v>0</v>
      </c>
      <c r="IGX5" s="6">
        <f>'[3]Приложение № 1 к св. отчету'!IHI4</f>
        <v>0</v>
      </c>
      <c r="IGY5" s="6">
        <f>'[3]Приложение № 1 к св. отчету'!IHJ4</f>
        <v>0</v>
      </c>
      <c r="IGZ5" s="6">
        <f>'[3]Приложение № 1 к св. отчету'!IHK4</f>
        <v>0</v>
      </c>
      <c r="IHA5" s="6">
        <f>'[3]Приложение № 1 к св. отчету'!IHL4</f>
        <v>0</v>
      </c>
      <c r="IHB5" s="6">
        <f>'[3]Приложение № 1 к св. отчету'!IHM4</f>
        <v>0</v>
      </c>
      <c r="IHC5" s="6">
        <f>'[3]Приложение № 1 к св. отчету'!IHN4</f>
        <v>0</v>
      </c>
      <c r="IHD5" s="6">
        <f>'[3]Приложение № 1 к св. отчету'!IHO4</f>
        <v>0</v>
      </c>
      <c r="IHE5" s="6">
        <f>'[3]Приложение № 1 к св. отчету'!IHP4</f>
        <v>0</v>
      </c>
      <c r="IHF5" s="6">
        <f>'[3]Приложение № 1 к св. отчету'!IHQ4</f>
        <v>0</v>
      </c>
      <c r="IHG5" s="6">
        <f>'[3]Приложение № 1 к св. отчету'!IHR4</f>
        <v>0</v>
      </c>
      <c r="IHH5" s="6">
        <f>'[3]Приложение № 1 к св. отчету'!IHS4</f>
        <v>0</v>
      </c>
      <c r="IHI5" s="6">
        <f>'[3]Приложение № 1 к св. отчету'!IHT4</f>
        <v>0</v>
      </c>
      <c r="IHJ5" s="6">
        <f>'[3]Приложение № 1 к св. отчету'!IHU4</f>
        <v>0</v>
      </c>
      <c r="IHK5" s="6">
        <f>'[3]Приложение № 1 к св. отчету'!IHV4</f>
        <v>0</v>
      </c>
      <c r="IHL5" s="6">
        <f>'[3]Приложение № 1 к св. отчету'!IHW4</f>
        <v>0</v>
      </c>
      <c r="IHM5" s="6">
        <f>'[3]Приложение № 1 к св. отчету'!IHX4</f>
        <v>0</v>
      </c>
      <c r="IHN5" s="6">
        <f>'[3]Приложение № 1 к св. отчету'!IHY4</f>
        <v>0</v>
      </c>
      <c r="IHO5" s="6">
        <f>'[3]Приложение № 1 к св. отчету'!IHZ4</f>
        <v>0</v>
      </c>
      <c r="IHP5" s="6">
        <f>'[3]Приложение № 1 к св. отчету'!IIA4</f>
        <v>0</v>
      </c>
      <c r="IHQ5" s="6">
        <f>'[3]Приложение № 1 к св. отчету'!IIB4</f>
        <v>0</v>
      </c>
      <c r="IHR5" s="6">
        <f>'[3]Приложение № 1 к св. отчету'!IIC4</f>
        <v>0</v>
      </c>
      <c r="IHS5" s="6">
        <f>'[3]Приложение № 1 к св. отчету'!IID4</f>
        <v>0</v>
      </c>
      <c r="IHT5" s="6">
        <f>'[3]Приложение № 1 к св. отчету'!IIE4</f>
        <v>0</v>
      </c>
      <c r="IHU5" s="6">
        <f>'[3]Приложение № 1 к св. отчету'!IIF4</f>
        <v>0</v>
      </c>
      <c r="IHV5" s="6">
        <f>'[3]Приложение № 1 к св. отчету'!IIG4</f>
        <v>0</v>
      </c>
      <c r="IHW5" s="6">
        <f>'[3]Приложение № 1 к св. отчету'!IIH4</f>
        <v>0</v>
      </c>
      <c r="IHX5" s="6">
        <f>'[3]Приложение № 1 к св. отчету'!III4</f>
        <v>0</v>
      </c>
      <c r="IHY5" s="6">
        <f>'[3]Приложение № 1 к св. отчету'!IIJ4</f>
        <v>0</v>
      </c>
      <c r="IHZ5" s="6">
        <f>'[3]Приложение № 1 к св. отчету'!IIK4</f>
        <v>0</v>
      </c>
      <c r="IIA5" s="6">
        <f>'[3]Приложение № 1 к св. отчету'!IIL4</f>
        <v>0</v>
      </c>
      <c r="IIB5" s="6">
        <f>'[3]Приложение № 1 к св. отчету'!IIM4</f>
        <v>0</v>
      </c>
      <c r="IIC5" s="6">
        <f>'[3]Приложение № 1 к св. отчету'!IIN4</f>
        <v>0</v>
      </c>
      <c r="IID5" s="6">
        <f>'[3]Приложение № 1 к св. отчету'!IIO4</f>
        <v>0</v>
      </c>
      <c r="IIE5" s="6">
        <f>'[3]Приложение № 1 к св. отчету'!IIP4</f>
        <v>0</v>
      </c>
      <c r="IIF5" s="6">
        <f>'[3]Приложение № 1 к св. отчету'!IIQ4</f>
        <v>0</v>
      </c>
      <c r="IIG5" s="6">
        <f>'[3]Приложение № 1 к св. отчету'!IIR4</f>
        <v>0</v>
      </c>
      <c r="IIH5" s="6">
        <f>'[3]Приложение № 1 к св. отчету'!IIS4</f>
        <v>0</v>
      </c>
      <c r="III5" s="6">
        <f>'[3]Приложение № 1 к св. отчету'!IIT4</f>
        <v>0</v>
      </c>
      <c r="IIJ5" s="6">
        <f>'[3]Приложение № 1 к св. отчету'!IIU4</f>
        <v>0</v>
      </c>
      <c r="IIK5" s="6">
        <f>'[3]Приложение № 1 к св. отчету'!IIV4</f>
        <v>0</v>
      </c>
      <c r="IIL5" s="6">
        <f>'[3]Приложение № 1 к св. отчету'!IIW4</f>
        <v>0</v>
      </c>
      <c r="IIM5" s="6">
        <f>'[3]Приложение № 1 к св. отчету'!IIX4</f>
        <v>0</v>
      </c>
      <c r="IIN5" s="6">
        <f>'[3]Приложение № 1 к св. отчету'!IIY4</f>
        <v>0</v>
      </c>
      <c r="IIO5" s="6">
        <f>'[3]Приложение № 1 к св. отчету'!IIZ4</f>
        <v>0</v>
      </c>
      <c r="IIP5" s="6">
        <f>'[3]Приложение № 1 к св. отчету'!IJA4</f>
        <v>0</v>
      </c>
      <c r="IIQ5" s="6">
        <f>'[3]Приложение № 1 к св. отчету'!IJB4</f>
        <v>0</v>
      </c>
      <c r="IIR5" s="6">
        <f>'[3]Приложение № 1 к св. отчету'!IJC4</f>
        <v>0</v>
      </c>
      <c r="IIS5" s="6">
        <f>'[3]Приложение № 1 к св. отчету'!IJD4</f>
        <v>0</v>
      </c>
      <c r="IIT5" s="6">
        <f>'[3]Приложение № 1 к св. отчету'!IJE4</f>
        <v>0</v>
      </c>
      <c r="IIU5" s="6">
        <f>'[3]Приложение № 1 к св. отчету'!IJF4</f>
        <v>0</v>
      </c>
      <c r="IIV5" s="6">
        <f>'[3]Приложение № 1 к св. отчету'!IJG4</f>
        <v>0</v>
      </c>
      <c r="IIW5" s="6">
        <f>'[3]Приложение № 1 к св. отчету'!IJH4</f>
        <v>0</v>
      </c>
      <c r="IIX5" s="6">
        <f>'[3]Приложение № 1 к св. отчету'!IJI4</f>
        <v>0</v>
      </c>
      <c r="IIY5" s="6">
        <f>'[3]Приложение № 1 к св. отчету'!IJJ4</f>
        <v>0</v>
      </c>
      <c r="IIZ5" s="6">
        <f>'[3]Приложение № 1 к св. отчету'!IJK4</f>
        <v>0</v>
      </c>
      <c r="IJA5" s="6">
        <f>'[3]Приложение № 1 к св. отчету'!IJL4</f>
        <v>0</v>
      </c>
      <c r="IJB5" s="6">
        <f>'[3]Приложение № 1 к св. отчету'!IJM4</f>
        <v>0</v>
      </c>
      <c r="IJC5" s="6">
        <f>'[3]Приложение № 1 к св. отчету'!IJN4</f>
        <v>0</v>
      </c>
      <c r="IJD5" s="6">
        <f>'[3]Приложение № 1 к св. отчету'!IJO4</f>
        <v>0</v>
      </c>
      <c r="IJE5" s="6">
        <f>'[3]Приложение № 1 к св. отчету'!IJP4</f>
        <v>0</v>
      </c>
      <c r="IJF5" s="6">
        <f>'[3]Приложение № 1 к св. отчету'!IJQ4</f>
        <v>0</v>
      </c>
      <c r="IJG5" s="6">
        <f>'[3]Приложение № 1 к св. отчету'!IJR4</f>
        <v>0</v>
      </c>
      <c r="IJH5" s="6">
        <f>'[3]Приложение № 1 к св. отчету'!IJS4</f>
        <v>0</v>
      </c>
      <c r="IJI5" s="6">
        <f>'[3]Приложение № 1 к св. отчету'!IJT4</f>
        <v>0</v>
      </c>
      <c r="IJJ5" s="6">
        <f>'[3]Приложение № 1 к св. отчету'!IJU4</f>
        <v>0</v>
      </c>
      <c r="IJK5" s="6">
        <f>'[3]Приложение № 1 к св. отчету'!IJV4</f>
        <v>0</v>
      </c>
      <c r="IJL5" s="6">
        <f>'[3]Приложение № 1 к св. отчету'!IJW4</f>
        <v>0</v>
      </c>
      <c r="IJM5" s="6">
        <f>'[3]Приложение № 1 к св. отчету'!IJX4</f>
        <v>0</v>
      </c>
      <c r="IJN5" s="6">
        <f>'[3]Приложение № 1 к св. отчету'!IJY4</f>
        <v>0</v>
      </c>
      <c r="IJO5" s="6">
        <f>'[3]Приложение № 1 к св. отчету'!IJZ4</f>
        <v>0</v>
      </c>
      <c r="IJP5" s="6">
        <f>'[3]Приложение № 1 к св. отчету'!IKA4</f>
        <v>0</v>
      </c>
      <c r="IJQ5" s="6">
        <f>'[3]Приложение № 1 к св. отчету'!IKB4</f>
        <v>0</v>
      </c>
      <c r="IJR5" s="6">
        <f>'[3]Приложение № 1 к св. отчету'!IKC4</f>
        <v>0</v>
      </c>
      <c r="IJS5" s="6">
        <f>'[3]Приложение № 1 к св. отчету'!IKD4</f>
        <v>0</v>
      </c>
      <c r="IJT5" s="6">
        <f>'[3]Приложение № 1 к св. отчету'!IKE4</f>
        <v>0</v>
      </c>
      <c r="IJU5" s="6">
        <f>'[3]Приложение № 1 к св. отчету'!IKF4</f>
        <v>0</v>
      </c>
      <c r="IJV5" s="6">
        <f>'[3]Приложение № 1 к св. отчету'!IKG4</f>
        <v>0</v>
      </c>
      <c r="IJW5" s="6">
        <f>'[3]Приложение № 1 к св. отчету'!IKH4</f>
        <v>0</v>
      </c>
      <c r="IJX5" s="6">
        <f>'[3]Приложение № 1 к св. отчету'!IKI4</f>
        <v>0</v>
      </c>
      <c r="IJY5" s="6">
        <f>'[3]Приложение № 1 к св. отчету'!IKJ4</f>
        <v>0</v>
      </c>
      <c r="IJZ5" s="6">
        <f>'[3]Приложение № 1 к св. отчету'!IKK4</f>
        <v>0</v>
      </c>
      <c r="IKA5" s="6">
        <f>'[3]Приложение № 1 к св. отчету'!IKL4</f>
        <v>0</v>
      </c>
      <c r="IKB5" s="6">
        <f>'[3]Приложение № 1 к св. отчету'!IKM4</f>
        <v>0</v>
      </c>
      <c r="IKC5" s="6">
        <f>'[3]Приложение № 1 к св. отчету'!IKN4</f>
        <v>0</v>
      </c>
      <c r="IKD5" s="6">
        <f>'[3]Приложение № 1 к св. отчету'!IKO4</f>
        <v>0</v>
      </c>
      <c r="IKE5" s="6">
        <f>'[3]Приложение № 1 к св. отчету'!IKP4</f>
        <v>0</v>
      </c>
      <c r="IKF5" s="6">
        <f>'[3]Приложение № 1 к св. отчету'!IKQ4</f>
        <v>0</v>
      </c>
      <c r="IKG5" s="6">
        <f>'[3]Приложение № 1 к св. отчету'!IKR4</f>
        <v>0</v>
      </c>
      <c r="IKH5" s="6">
        <f>'[3]Приложение № 1 к св. отчету'!IKS4</f>
        <v>0</v>
      </c>
      <c r="IKI5" s="6">
        <f>'[3]Приложение № 1 к св. отчету'!IKT4</f>
        <v>0</v>
      </c>
      <c r="IKJ5" s="6">
        <f>'[3]Приложение № 1 к св. отчету'!IKU4</f>
        <v>0</v>
      </c>
      <c r="IKK5" s="6">
        <f>'[3]Приложение № 1 к св. отчету'!IKV4</f>
        <v>0</v>
      </c>
      <c r="IKL5" s="6">
        <f>'[3]Приложение № 1 к св. отчету'!IKW4</f>
        <v>0</v>
      </c>
      <c r="IKM5" s="6">
        <f>'[3]Приложение № 1 к св. отчету'!IKX4</f>
        <v>0</v>
      </c>
      <c r="IKN5" s="6">
        <f>'[3]Приложение № 1 к св. отчету'!IKY4</f>
        <v>0</v>
      </c>
      <c r="IKO5" s="6">
        <f>'[3]Приложение № 1 к св. отчету'!IKZ4</f>
        <v>0</v>
      </c>
      <c r="IKP5" s="6">
        <f>'[3]Приложение № 1 к св. отчету'!ILA4</f>
        <v>0</v>
      </c>
      <c r="IKQ5" s="6">
        <f>'[3]Приложение № 1 к св. отчету'!ILB4</f>
        <v>0</v>
      </c>
      <c r="IKR5" s="6">
        <f>'[3]Приложение № 1 к св. отчету'!ILC4</f>
        <v>0</v>
      </c>
      <c r="IKS5" s="6">
        <f>'[3]Приложение № 1 к св. отчету'!ILD4</f>
        <v>0</v>
      </c>
      <c r="IKT5" s="6">
        <f>'[3]Приложение № 1 к св. отчету'!ILE4</f>
        <v>0</v>
      </c>
      <c r="IKU5" s="6">
        <f>'[3]Приложение № 1 к св. отчету'!ILF4</f>
        <v>0</v>
      </c>
      <c r="IKV5" s="6">
        <f>'[3]Приложение № 1 к св. отчету'!ILG4</f>
        <v>0</v>
      </c>
      <c r="IKW5" s="6">
        <f>'[3]Приложение № 1 к св. отчету'!ILH4</f>
        <v>0</v>
      </c>
      <c r="IKX5" s="6">
        <f>'[3]Приложение № 1 к св. отчету'!ILI4</f>
        <v>0</v>
      </c>
      <c r="IKY5" s="6">
        <f>'[3]Приложение № 1 к св. отчету'!ILJ4</f>
        <v>0</v>
      </c>
      <c r="IKZ5" s="6">
        <f>'[3]Приложение № 1 к св. отчету'!ILK4</f>
        <v>0</v>
      </c>
      <c r="ILA5" s="6">
        <f>'[3]Приложение № 1 к св. отчету'!ILL4</f>
        <v>0</v>
      </c>
      <c r="ILB5" s="6">
        <f>'[3]Приложение № 1 к св. отчету'!ILM4</f>
        <v>0</v>
      </c>
      <c r="ILC5" s="6">
        <f>'[3]Приложение № 1 к св. отчету'!ILN4</f>
        <v>0</v>
      </c>
      <c r="ILD5" s="6">
        <f>'[3]Приложение № 1 к св. отчету'!ILO4</f>
        <v>0</v>
      </c>
      <c r="ILE5" s="6">
        <f>'[3]Приложение № 1 к св. отчету'!ILP4</f>
        <v>0</v>
      </c>
      <c r="ILF5" s="6">
        <f>'[3]Приложение № 1 к св. отчету'!ILQ4</f>
        <v>0</v>
      </c>
      <c r="ILG5" s="6">
        <f>'[3]Приложение № 1 к св. отчету'!ILR4</f>
        <v>0</v>
      </c>
      <c r="ILH5" s="6">
        <f>'[3]Приложение № 1 к св. отчету'!ILS4</f>
        <v>0</v>
      </c>
      <c r="ILI5" s="6">
        <f>'[3]Приложение № 1 к св. отчету'!ILT4</f>
        <v>0</v>
      </c>
      <c r="ILJ5" s="6">
        <f>'[3]Приложение № 1 к св. отчету'!ILU4</f>
        <v>0</v>
      </c>
      <c r="ILK5" s="6">
        <f>'[3]Приложение № 1 к св. отчету'!ILV4</f>
        <v>0</v>
      </c>
      <c r="ILL5" s="6">
        <f>'[3]Приложение № 1 к св. отчету'!ILW4</f>
        <v>0</v>
      </c>
      <c r="ILM5" s="6">
        <f>'[3]Приложение № 1 к св. отчету'!ILX4</f>
        <v>0</v>
      </c>
      <c r="ILN5" s="6">
        <f>'[3]Приложение № 1 к св. отчету'!ILY4</f>
        <v>0</v>
      </c>
      <c r="ILO5" s="6">
        <f>'[3]Приложение № 1 к св. отчету'!ILZ4</f>
        <v>0</v>
      </c>
      <c r="ILP5" s="6">
        <f>'[3]Приложение № 1 к св. отчету'!IMA4</f>
        <v>0</v>
      </c>
      <c r="ILQ5" s="6">
        <f>'[3]Приложение № 1 к св. отчету'!IMB4</f>
        <v>0</v>
      </c>
      <c r="ILR5" s="6">
        <f>'[3]Приложение № 1 к св. отчету'!IMC4</f>
        <v>0</v>
      </c>
      <c r="ILS5" s="6">
        <f>'[3]Приложение № 1 к св. отчету'!IMD4</f>
        <v>0</v>
      </c>
      <c r="ILT5" s="6">
        <f>'[3]Приложение № 1 к св. отчету'!IME4</f>
        <v>0</v>
      </c>
      <c r="ILU5" s="6">
        <f>'[3]Приложение № 1 к св. отчету'!IMF4</f>
        <v>0</v>
      </c>
      <c r="ILV5" s="6">
        <f>'[3]Приложение № 1 к св. отчету'!IMG4</f>
        <v>0</v>
      </c>
      <c r="ILW5" s="6">
        <f>'[3]Приложение № 1 к св. отчету'!IMH4</f>
        <v>0</v>
      </c>
      <c r="ILX5" s="6">
        <f>'[3]Приложение № 1 к св. отчету'!IMI4</f>
        <v>0</v>
      </c>
      <c r="ILY5" s="6">
        <f>'[3]Приложение № 1 к св. отчету'!IMJ4</f>
        <v>0</v>
      </c>
      <c r="ILZ5" s="6">
        <f>'[3]Приложение № 1 к св. отчету'!IMK4</f>
        <v>0</v>
      </c>
      <c r="IMA5" s="6">
        <f>'[3]Приложение № 1 к св. отчету'!IML4</f>
        <v>0</v>
      </c>
      <c r="IMB5" s="6">
        <f>'[3]Приложение № 1 к св. отчету'!IMM4</f>
        <v>0</v>
      </c>
      <c r="IMC5" s="6">
        <f>'[3]Приложение № 1 к св. отчету'!IMN4</f>
        <v>0</v>
      </c>
      <c r="IMD5" s="6">
        <f>'[3]Приложение № 1 к св. отчету'!IMO4</f>
        <v>0</v>
      </c>
      <c r="IME5" s="6">
        <f>'[3]Приложение № 1 к св. отчету'!IMP4</f>
        <v>0</v>
      </c>
      <c r="IMF5" s="6">
        <f>'[3]Приложение № 1 к св. отчету'!IMQ4</f>
        <v>0</v>
      </c>
      <c r="IMG5" s="6">
        <f>'[3]Приложение № 1 к св. отчету'!IMR4</f>
        <v>0</v>
      </c>
      <c r="IMH5" s="6">
        <f>'[3]Приложение № 1 к св. отчету'!IMS4</f>
        <v>0</v>
      </c>
      <c r="IMI5" s="6">
        <f>'[3]Приложение № 1 к св. отчету'!IMT4</f>
        <v>0</v>
      </c>
      <c r="IMJ5" s="6">
        <f>'[3]Приложение № 1 к св. отчету'!IMU4</f>
        <v>0</v>
      </c>
      <c r="IMK5" s="6">
        <f>'[3]Приложение № 1 к св. отчету'!IMV4</f>
        <v>0</v>
      </c>
      <c r="IML5" s="6">
        <f>'[3]Приложение № 1 к св. отчету'!IMW4</f>
        <v>0</v>
      </c>
      <c r="IMM5" s="6">
        <f>'[3]Приложение № 1 к св. отчету'!IMX4</f>
        <v>0</v>
      </c>
      <c r="IMN5" s="6">
        <f>'[3]Приложение № 1 к св. отчету'!IMY4</f>
        <v>0</v>
      </c>
      <c r="IMO5" s="6">
        <f>'[3]Приложение № 1 к св. отчету'!IMZ4</f>
        <v>0</v>
      </c>
      <c r="IMP5" s="6">
        <f>'[3]Приложение № 1 к св. отчету'!INA4</f>
        <v>0</v>
      </c>
      <c r="IMQ5" s="6">
        <f>'[3]Приложение № 1 к св. отчету'!INB4</f>
        <v>0</v>
      </c>
      <c r="IMR5" s="6">
        <f>'[3]Приложение № 1 к св. отчету'!INC4</f>
        <v>0</v>
      </c>
      <c r="IMS5" s="6">
        <f>'[3]Приложение № 1 к св. отчету'!IND4</f>
        <v>0</v>
      </c>
      <c r="IMT5" s="6">
        <f>'[3]Приложение № 1 к св. отчету'!INE4</f>
        <v>0</v>
      </c>
      <c r="IMU5" s="6">
        <f>'[3]Приложение № 1 к св. отчету'!INF4</f>
        <v>0</v>
      </c>
      <c r="IMV5" s="6">
        <f>'[3]Приложение № 1 к св. отчету'!ING4</f>
        <v>0</v>
      </c>
      <c r="IMW5" s="6">
        <f>'[3]Приложение № 1 к св. отчету'!INH4</f>
        <v>0</v>
      </c>
      <c r="IMX5" s="6">
        <f>'[3]Приложение № 1 к св. отчету'!INI4</f>
        <v>0</v>
      </c>
      <c r="IMY5" s="6">
        <f>'[3]Приложение № 1 к св. отчету'!INJ4</f>
        <v>0</v>
      </c>
      <c r="IMZ5" s="6">
        <f>'[3]Приложение № 1 к св. отчету'!INK4</f>
        <v>0</v>
      </c>
      <c r="INA5" s="6">
        <f>'[3]Приложение № 1 к св. отчету'!INL4</f>
        <v>0</v>
      </c>
      <c r="INB5" s="6">
        <f>'[3]Приложение № 1 к св. отчету'!INM4</f>
        <v>0</v>
      </c>
      <c r="INC5" s="6">
        <f>'[3]Приложение № 1 к св. отчету'!INN4</f>
        <v>0</v>
      </c>
      <c r="IND5" s="6">
        <f>'[3]Приложение № 1 к св. отчету'!INO4</f>
        <v>0</v>
      </c>
      <c r="INE5" s="6">
        <f>'[3]Приложение № 1 к св. отчету'!INP4</f>
        <v>0</v>
      </c>
      <c r="INF5" s="6">
        <f>'[3]Приложение № 1 к св. отчету'!INQ4</f>
        <v>0</v>
      </c>
      <c r="ING5" s="6">
        <f>'[3]Приложение № 1 к св. отчету'!INR4</f>
        <v>0</v>
      </c>
      <c r="INH5" s="6">
        <f>'[3]Приложение № 1 к св. отчету'!INS4</f>
        <v>0</v>
      </c>
      <c r="INI5" s="6">
        <f>'[3]Приложение № 1 к св. отчету'!INT4</f>
        <v>0</v>
      </c>
      <c r="INJ5" s="6">
        <f>'[3]Приложение № 1 к св. отчету'!INU4</f>
        <v>0</v>
      </c>
      <c r="INK5" s="6">
        <f>'[3]Приложение № 1 к св. отчету'!INV4</f>
        <v>0</v>
      </c>
      <c r="INL5" s="6">
        <f>'[3]Приложение № 1 к св. отчету'!INW4</f>
        <v>0</v>
      </c>
      <c r="INM5" s="6">
        <f>'[3]Приложение № 1 к св. отчету'!INX4</f>
        <v>0</v>
      </c>
      <c r="INN5" s="6">
        <f>'[3]Приложение № 1 к св. отчету'!INY4</f>
        <v>0</v>
      </c>
      <c r="INO5" s="6">
        <f>'[3]Приложение № 1 к св. отчету'!INZ4</f>
        <v>0</v>
      </c>
      <c r="INP5" s="6">
        <f>'[3]Приложение № 1 к св. отчету'!IOA4</f>
        <v>0</v>
      </c>
      <c r="INQ5" s="6">
        <f>'[3]Приложение № 1 к св. отчету'!IOB4</f>
        <v>0</v>
      </c>
      <c r="INR5" s="6">
        <f>'[3]Приложение № 1 к св. отчету'!IOC4</f>
        <v>0</v>
      </c>
      <c r="INS5" s="6">
        <f>'[3]Приложение № 1 к св. отчету'!IOD4</f>
        <v>0</v>
      </c>
      <c r="INT5" s="6">
        <f>'[3]Приложение № 1 к св. отчету'!IOE4</f>
        <v>0</v>
      </c>
      <c r="INU5" s="6">
        <f>'[3]Приложение № 1 к св. отчету'!IOF4</f>
        <v>0</v>
      </c>
      <c r="INV5" s="6">
        <f>'[3]Приложение № 1 к св. отчету'!IOG4</f>
        <v>0</v>
      </c>
      <c r="INW5" s="6">
        <f>'[3]Приложение № 1 к св. отчету'!IOH4</f>
        <v>0</v>
      </c>
      <c r="INX5" s="6">
        <f>'[3]Приложение № 1 к св. отчету'!IOI4</f>
        <v>0</v>
      </c>
      <c r="INY5" s="6">
        <f>'[3]Приложение № 1 к св. отчету'!IOJ4</f>
        <v>0</v>
      </c>
      <c r="INZ5" s="6">
        <f>'[3]Приложение № 1 к св. отчету'!IOK4</f>
        <v>0</v>
      </c>
      <c r="IOA5" s="6">
        <f>'[3]Приложение № 1 к св. отчету'!IOL4</f>
        <v>0</v>
      </c>
      <c r="IOB5" s="6">
        <f>'[3]Приложение № 1 к св. отчету'!IOM4</f>
        <v>0</v>
      </c>
      <c r="IOC5" s="6">
        <f>'[3]Приложение № 1 к св. отчету'!ION4</f>
        <v>0</v>
      </c>
      <c r="IOD5" s="6">
        <f>'[3]Приложение № 1 к св. отчету'!IOO4</f>
        <v>0</v>
      </c>
      <c r="IOE5" s="6">
        <f>'[3]Приложение № 1 к св. отчету'!IOP4</f>
        <v>0</v>
      </c>
      <c r="IOF5" s="6">
        <f>'[3]Приложение № 1 к св. отчету'!IOQ4</f>
        <v>0</v>
      </c>
      <c r="IOG5" s="6">
        <f>'[3]Приложение № 1 к св. отчету'!IOR4</f>
        <v>0</v>
      </c>
      <c r="IOH5" s="6">
        <f>'[3]Приложение № 1 к св. отчету'!IOS4</f>
        <v>0</v>
      </c>
      <c r="IOI5" s="6">
        <f>'[3]Приложение № 1 к св. отчету'!IOT4</f>
        <v>0</v>
      </c>
      <c r="IOJ5" s="6">
        <f>'[3]Приложение № 1 к св. отчету'!IOU4</f>
        <v>0</v>
      </c>
      <c r="IOK5" s="6">
        <f>'[3]Приложение № 1 к св. отчету'!IOV4</f>
        <v>0</v>
      </c>
      <c r="IOL5" s="6">
        <f>'[3]Приложение № 1 к св. отчету'!IOW4</f>
        <v>0</v>
      </c>
      <c r="IOM5" s="6">
        <f>'[3]Приложение № 1 к св. отчету'!IOX4</f>
        <v>0</v>
      </c>
      <c r="ION5" s="6">
        <f>'[3]Приложение № 1 к св. отчету'!IOY4</f>
        <v>0</v>
      </c>
      <c r="IOO5" s="6">
        <f>'[3]Приложение № 1 к св. отчету'!IOZ4</f>
        <v>0</v>
      </c>
      <c r="IOP5" s="6">
        <f>'[3]Приложение № 1 к св. отчету'!IPA4</f>
        <v>0</v>
      </c>
      <c r="IOQ5" s="6">
        <f>'[3]Приложение № 1 к св. отчету'!IPB4</f>
        <v>0</v>
      </c>
      <c r="IOR5" s="6">
        <f>'[3]Приложение № 1 к св. отчету'!IPC4</f>
        <v>0</v>
      </c>
      <c r="IOS5" s="6">
        <f>'[3]Приложение № 1 к св. отчету'!IPD4</f>
        <v>0</v>
      </c>
      <c r="IOT5" s="6">
        <f>'[3]Приложение № 1 к св. отчету'!IPE4</f>
        <v>0</v>
      </c>
      <c r="IOU5" s="6">
        <f>'[3]Приложение № 1 к св. отчету'!IPF4</f>
        <v>0</v>
      </c>
      <c r="IOV5" s="6">
        <f>'[3]Приложение № 1 к св. отчету'!IPG4</f>
        <v>0</v>
      </c>
      <c r="IOW5" s="6">
        <f>'[3]Приложение № 1 к св. отчету'!IPH4</f>
        <v>0</v>
      </c>
      <c r="IOX5" s="6">
        <f>'[3]Приложение № 1 к св. отчету'!IPI4</f>
        <v>0</v>
      </c>
      <c r="IOY5" s="6">
        <f>'[3]Приложение № 1 к св. отчету'!IPJ4</f>
        <v>0</v>
      </c>
      <c r="IOZ5" s="6">
        <f>'[3]Приложение № 1 к св. отчету'!IPK4</f>
        <v>0</v>
      </c>
      <c r="IPA5" s="6">
        <f>'[3]Приложение № 1 к св. отчету'!IPL4</f>
        <v>0</v>
      </c>
      <c r="IPB5" s="6">
        <f>'[3]Приложение № 1 к св. отчету'!IPM4</f>
        <v>0</v>
      </c>
      <c r="IPC5" s="6">
        <f>'[3]Приложение № 1 к св. отчету'!IPN4</f>
        <v>0</v>
      </c>
      <c r="IPD5" s="6">
        <f>'[3]Приложение № 1 к св. отчету'!IPO4</f>
        <v>0</v>
      </c>
      <c r="IPE5" s="6">
        <f>'[3]Приложение № 1 к св. отчету'!IPP4</f>
        <v>0</v>
      </c>
      <c r="IPF5" s="6">
        <f>'[3]Приложение № 1 к св. отчету'!IPQ4</f>
        <v>0</v>
      </c>
      <c r="IPG5" s="6">
        <f>'[3]Приложение № 1 к св. отчету'!IPR4</f>
        <v>0</v>
      </c>
      <c r="IPH5" s="6">
        <f>'[3]Приложение № 1 к св. отчету'!IPS4</f>
        <v>0</v>
      </c>
      <c r="IPI5" s="6">
        <f>'[3]Приложение № 1 к св. отчету'!IPT4</f>
        <v>0</v>
      </c>
      <c r="IPJ5" s="6">
        <f>'[3]Приложение № 1 к св. отчету'!IPU4</f>
        <v>0</v>
      </c>
      <c r="IPK5" s="6">
        <f>'[3]Приложение № 1 к св. отчету'!IPV4</f>
        <v>0</v>
      </c>
      <c r="IPL5" s="6">
        <f>'[3]Приложение № 1 к св. отчету'!IPW4</f>
        <v>0</v>
      </c>
      <c r="IPM5" s="6">
        <f>'[3]Приложение № 1 к св. отчету'!IPX4</f>
        <v>0</v>
      </c>
      <c r="IPN5" s="6">
        <f>'[3]Приложение № 1 к св. отчету'!IPY4</f>
        <v>0</v>
      </c>
      <c r="IPO5" s="6">
        <f>'[3]Приложение № 1 к св. отчету'!IPZ4</f>
        <v>0</v>
      </c>
      <c r="IPP5" s="6">
        <f>'[3]Приложение № 1 к св. отчету'!IQA4</f>
        <v>0</v>
      </c>
      <c r="IPQ5" s="6">
        <f>'[3]Приложение № 1 к св. отчету'!IQB4</f>
        <v>0</v>
      </c>
      <c r="IPR5" s="6">
        <f>'[3]Приложение № 1 к св. отчету'!IQC4</f>
        <v>0</v>
      </c>
      <c r="IPS5" s="6">
        <f>'[3]Приложение № 1 к св. отчету'!IQD4</f>
        <v>0</v>
      </c>
      <c r="IPT5" s="6">
        <f>'[3]Приложение № 1 к св. отчету'!IQE4</f>
        <v>0</v>
      </c>
      <c r="IPU5" s="6">
        <f>'[3]Приложение № 1 к св. отчету'!IQF4</f>
        <v>0</v>
      </c>
      <c r="IPV5" s="6">
        <f>'[3]Приложение № 1 к св. отчету'!IQG4</f>
        <v>0</v>
      </c>
      <c r="IPW5" s="6">
        <f>'[3]Приложение № 1 к св. отчету'!IQH4</f>
        <v>0</v>
      </c>
      <c r="IPX5" s="6">
        <f>'[3]Приложение № 1 к св. отчету'!IQI4</f>
        <v>0</v>
      </c>
      <c r="IPY5" s="6">
        <f>'[3]Приложение № 1 к св. отчету'!IQJ4</f>
        <v>0</v>
      </c>
      <c r="IPZ5" s="6">
        <f>'[3]Приложение № 1 к св. отчету'!IQK4</f>
        <v>0</v>
      </c>
      <c r="IQA5" s="6">
        <f>'[3]Приложение № 1 к св. отчету'!IQL4</f>
        <v>0</v>
      </c>
      <c r="IQB5" s="6">
        <f>'[3]Приложение № 1 к св. отчету'!IQM4</f>
        <v>0</v>
      </c>
      <c r="IQC5" s="6">
        <f>'[3]Приложение № 1 к св. отчету'!IQN4</f>
        <v>0</v>
      </c>
      <c r="IQD5" s="6">
        <f>'[3]Приложение № 1 к св. отчету'!IQO4</f>
        <v>0</v>
      </c>
      <c r="IQE5" s="6">
        <f>'[3]Приложение № 1 к св. отчету'!IQP4</f>
        <v>0</v>
      </c>
      <c r="IQF5" s="6">
        <f>'[3]Приложение № 1 к св. отчету'!IQQ4</f>
        <v>0</v>
      </c>
      <c r="IQG5" s="6">
        <f>'[3]Приложение № 1 к св. отчету'!IQR4</f>
        <v>0</v>
      </c>
      <c r="IQH5" s="6">
        <f>'[3]Приложение № 1 к св. отчету'!IQS4</f>
        <v>0</v>
      </c>
      <c r="IQI5" s="6">
        <f>'[3]Приложение № 1 к св. отчету'!IQT4</f>
        <v>0</v>
      </c>
      <c r="IQJ5" s="6">
        <f>'[3]Приложение № 1 к св. отчету'!IQU4</f>
        <v>0</v>
      </c>
      <c r="IQK5" s="6">
        <f>'[3]Приложение № 1 к св. отчету'!IQV4</f>
        <v>0</v>
      </c>
      <c r="IQL5" s="6">
        <f>'[3]Приложение № 1 к св. отчету'!IQW4</f>
        <v>0</v>
      </c>
      <c r="IQM5" s="6">
        <f>'[3]Приложение № 1 к св. отчету'!IQX4</f>
        <v>0</v>
      </c>
      <c r="IQN5" s="6">
        <f>'[3]Приложение № 1 к св. отчету'!IQY4</f>
        <v>0</v>
      </c>
      <c r="IQO5" s="6">
        <f>'[3]Приложение № 1 к св. отчету'!IQZ4</f>
        <v>0</v>
      </c>
      <c r="IQP5" s="6">
        <f>'[3]Приложение № 1 к св. отчету'!IRA4</f>
        <v>0</v>
      </c>
      <c r="IQQ5" s="6">
        <f>'[3]Приложение № 1 к св. отчету'!IRB4</f>
        <v>0</v>
      </c>
      <c r="IQR5" s="6">
        <f>'[3]Приложение № 1 к св. отчету'!IRC4</f>
        <v>0</v>
      </c>
      <c r="IQS5" s="6">
        <f>'[3]Приложение № 1 к св. отчету'!IRD4</f>
        <v>0</v>
      </c>
      <c r="IQT5" s="6">
        <f>'[3]Приложение № 1 к св. отчету'!IRE4</f>
        <v>0</v>
      </c>
      <c r="IQU5" s="6">
        <f>'[3]Приложение № 1 к св. отчету'!IRF4</f>
        <v>0</v>
      </c>
      <c r="IQV5" s="6">
        <f>'[3]Приложение № 1 к св. отчету'!IRG4</f>
        <v>0</v>
      </c>
      <c r="IQW5" s="6">
        <f>'[3]Приложение № 1 к св. отчету'!IRH4</f>
        <v>0</v>
      </c>
      <c r="IQX5" s="6">
        <f>'[3]Приложение № 1 к св. отчету'!IRI4</f>
        <v>0</v>
      </c>
      <c r="IQY5" s="6">
        <f>'[3]Приложение № 1 к св. отчету'!IRJ4</f>
        <v>0</v>
      </c>
      <c r="IQZ5" s="6">
        <f>'[3]Приложение № 1 к св. отчету'!IRK4</f>
        <v>0</v>
      </c>
      <c r="IRA5" s="6">
        <f>'[3]Приложение № 1 к св. отчету'!IRL4</f>
        <v>0</v>
      </c>
      <c r="IRB5" s="6">
        <f>'[3]Приложение № 1 к св. отчету'!IRM4</f>
        <v>0</v>
      </c>
      <c r="IRC5" s="6">
        <f>'[3]Приложение № 1 к св. отчету'!IRN4</f>
        <v>0</v>
      </c>
      <c r="IRD5" s="6">
        <f>'[3]Приложение № 1 к св. отчету'!IRO4</f>
        <v>0</v>
      </c>
      <c r="IRE5" s="6">
        <f>'[3]Приложение № 1 к св. отчету'!IRP4</f>
        <v>0</v>
      </c>
      <c r="IRF5" s="6">
        <f>'[3]Приложение № 1 к св. отчету'!IRQ4</f>
        <v>0</v>
      </c>
      <c r="IRG5" s="6">
        <f>'[3]Приложение № 1 к св. отчету'!IRR4</f>
        <v>0</v>
      </c>
      <c r="IRH5" s="6">
        <f>'[3]Приложение № 1 к св. отчету'!IRS4</f>
        <v>0</v>
      </c>
      <c r="IRI5" s="6">
        <f>'[3]Приложение № 1 к св. отчету'!IRT4</f>
        <v>0</v>
      </c>
      <c r="IRJ5" s="6">
        <f>'[3]Приложение № 1 к св. отчету'!IRU4</f>
        <v>0</v>
      </c>
      <c r="IRK5" s="6">
        <f>'[3]Приложение № 1 к св. отчету'!IRV4</f>
        <v>0</v>
      </c>
      <c r="IRL5" s="6">
        <f>'[3]Приложение № 1 к св. отчету'!IRW4</f>
        <v>0</v>
      </c>
      <c r="IRM5" s="6">
        <f>'[3]Приложение № 1 к св. отчету'!IRX4</f>
        <v>0</v>
      </c>
      <c r="IRN5" s="6">
        <f>'[3]Приложение № 1 к св. отчету'!IRY4</f>
        <v>0</v>
      </c>
      <c r="IRO5" s="6">
        <f>'[3]Приложение № 1 к св. отчету'!IRZ4</f>
        <v>0</v>
      </c>
      <c r="IRP5" s="6">
        <f>'[3]Приложение № 1 к св. отчету'!ISA4</f>
        <v>0</v>
      </c>
      <c r="IRQ5" s="6">
        <f>'[3]Приложение № 1 к св. отчету'!ISB4</f>
        <v>0</v>
      </c>
      <c r="IRR5" s="6">
        <f>'[3]Приложение № 1 к св. отчету'!ISC4</f>
        <v>0</v>
      </c>
      <c r="IRS5" s="6">
        <f>'[3]Приложение № 1 к св. отчету'!ISD4</f>
        <v>0</v>
      </c>
      <c r="IRT5" s="6">
        <f>'[3]Приложение № 1 к св. отчету'!ISE4</f>
        <v>0</v>
      </c>
      <c r="IRU5" s="6">
        <f>'[3]Приложение № 1 к св. отчету'!ISF4</f>
        <v>0</v>
      </c>
      <c r="IRV5" s="6">
        <f>'[3]Приложение № 1 к св. отчету'!ISG4</f>
        <v>0</v>
      </c>
      <c r="IRW5" s="6">
        <f>'[3]Приложение № 1 к св. отчету'!ISH4</f>
        <v>0</v>
      </c>
      <c r="IRX5" s="6">
        <f>'[3]Приложение № 1 к св. отчету'!ISI4</f>
        <v>0</v>
      </c>
      <c r="IRY5" s="6">
        <f>'[3]Приложение № 1 к св. отчету'!ISJ4</f>
        <v>0</v>
      </c>
      <c r="IRZ5" s="6">
        <f>'[3]Приложение № 1 к св. отчету'!ISK4</f>
        <v>0</v>
      </c>
      <c r="ISA5" s="6">
        <f>'[3]Приложение № 1 к св. отчету'!ISL4</f>
        <v>0</v>
      </c>
      <c r="ISB5" s="6">
        <f>'[3]Приложение № 1 к св. отчету'!ISM4</f>
        <v>0</v>
      </c>
      <c r="ISC5" s="6">
        <f>'[3]Приложение № 1 к св. отчету'!ISN4</f>
        <v>0</v>
      </c>
      <c r="ISD5" s="6">
        <f>'[3]Приложение № 1 к св. отчету'!ISO4</f>
        <v>0</v>
      </c>
      <c r="ISE5" s="6">
        <f>'[3]Приложение № 1 к св. отчету'!ISP4</f>
        <v>0</v>
      </c>
      <c r="ISF5" s="6">
        <f>'[3]Приложение № 1 к св. отчету'!ISQ4</f>
        <v>0</v>
      </c>
      <c r="ISG5" s="6">
        <f>'[3]Приложение № 1 к св. отчету'!ISR4</f>
        <v>0</v>
      </c>
      <c r="ISH5" s="6">
        <f>'[3]Приложение № 1 к св. отчету'!ISS4</f>
        <v>0</v>
      </c>
      <c r="ISI5" s="6">
        <f>'[3]Приложение № 1 к св. отчету'!IST4</f>
        <v>0</v>
      </c>
      <c r="ISJ5" s="6">
        <f>'[3]Приложение № 1 к св. отчету'!ISU4</f>
        <v>0</v>
      </c>
      <c r="ISK5" s="6">
        <f>'[3]Приложение № 1 к св. отчету'!ISV4</f>
        <v>0</v>
      </c>
      <c r="ISL5" s="6">
        <f>'[3]Приложение № 1 к св. отчету'!ISW4</f>
        <v>0</v>
      </c>
      <c r="ISM5" s="6">
        <f>'[3]Приложение № 1 к св. отчету'!ISX4</f>
        <v>0</v>
      </c>
      <c r="ISN5" s="6">
        <f>'[3]Приложение № 1 к св. отчету'!ISY4</f>
        <v>0</v>
      </c>
      <c r="ISO5" s="6">
        <f>'[3]Приложение № 1 к св. отчету'!ISZ4</f>
        <v>0</v>
      </c>
      <c r="ISP5" s="6">
        <f>'[3]Приложение № 1 к св. отчету'!ITA4</f>
        <v>0</v>
      </c>
      <c r="ISQ5" s="6">
        <f>'[3]Приложение № 1 к св. отчету'!ITB4</f>
        <v>0</v>
      </c>
      <c r="ISR5" s="6">
        <f>'[3]Приложение № 1 к св. отчету'!ITC4</f>
        <v>0</v>
      </c>
      <c r="ISS5" s="6">
        <f>'[3]Приложение № 1 к св. отчету'!ITD4</f>
        <v>0</v>
      </c>
      <c r="IST5" s="6">
        <f>'[3]Приложение № 1 к св. отчету'!ITE4</f>
        <v>0</v>
      </c>
      <c r="ISU5" s="6">
        <f>'[3]Приложение № 1 к св. отчету'!ITF4</f>
        <v>0</v>
      </c>
      <c r="ISV5" s="6">
        <f>'[3]Приложение № 1 к св. отчету'!ITG4</f>
        <v>0</v>
      </c>
      <c r="ISW5" s="6">
        <f>'[3]Приложение № 1 к св. отчету'!ITH4</f>
        <v>0</v>
      </c>
      <c r="ISX5" s="6">
        <f>'[3]Приложение № 1 к св. отчету'!ITI4</f>
        <v>0</v>
      </c>
      <c r="ISY5" s="6">
        <f>'[3]Приложение № 1 к св. отчету'!ITJ4</f>
        <v>0</v>
      </c>
      <c r="ISZ5" s="6">
        <f>'[3]Приложение № 1 к св. отчету'!ITK4</f>
        <v>0</v>
      </c>
      <c r="ITA5" s="6">
        <f>'[3]Приложение № 1 к св. отчету'!ITL4</f>
        <v>0</v>
      </c>
      <c r="ITB5" s="6">
        <f>'[3]Приложение № 1 к св. отчету'!ITM4</f>
        <v>0</v>
      </c>
      <c r="ITC5" s="6">
        <f>'[3]Приложение № 1 к св. отчету'!ITN4</f>
        <v>0</v>
      </c>
      <c r="ITD5" s="6">
        <f>'[3]Приложение № 1 к св. отчету'!ITO4</f>
        <v>0</v>
      </c>
      <c r="ITE5" s="6">
        <f>'[3]Приложение № 1 к св. отчету'!ITP4</f>
        <v>0</v>
      </c>
      <c r="ITF5" s="6">
        <f>'[3]Приложение № 1 к св. отчету'!ITQ4</f>
        <v>0</v>
      </c>
      <c r="ITG5" s="6">
        <f>'[3]Приложение № 1 к св. отчету'!ITR4</f>
        <v>0</v>
      </c>
      <c r="ITH5" s="6">
        <f>'[3]Приложение № 1 к св. отчету'!ITS4</f>
        <v>0</v>
      </c>
      <c r="ITI5" s="6">
        <f>'[3]Приложение № 1 к св. отчету'!ITT4</f>
        <v>0</v>
      </c>
      <c r="ITJ5" s="6">
        <f>'[3]Приложение № 1 к св. отчету'!ITU4</f>
        <v>0</v>
      </c>
      <c r="ITK5" s="6">
        <f>'[3]Приложение № 1 к св. отчету'!ITV4</f>
        <v>0</v>
      </c>
      <c r="ITL5" s="6">
        <f>'[3]Приложение № 1 к св. отчету'!ITW4</f>
        <v>0</v>
      </c>
      <c r="ITM5" s="6">
        <f>'[3]Приложение № 1 к св. отчету'!ITX4</f>
        <v>0</v>
      </c>
      <c r="ITN5" s="6">
        <f>'[3]Приложение № 1 к св. отчету'!ITY4</f>
        <v>0</v>
      </c>
      <c r="ITO5" s="6">
        <f>'[3]Приложение № 1 к св. отчету'!ITZ4</f>
        <v>0</v>
      </c>
      <c r="ITP5" s="6">
        <f>'[3]Приложение № 1 к св. отчету'!IUA4</f>
        <v>0</v>
      </c>
      <c r="ITQ5" s="6">
        <f>'[3]Приложение № 1 к св. отчету'!IUB4</f>
        <v>0</v>
      </c>
      <c r="ITR5" s="6">
        <f>'[3]Приложение № 1 к св. отчету'!IUC4</f>
        <v>0</v>
      </c>
      <c r="ITS5" s="6">
        <f>'[3]Приложение № 1 к св. отчету'!IUD4</f>
        <v>0</v>
      </c>
      <c r="ITT5" s="6">
        <f>'[3]Приложение № 1 к св. отчету'!IUE4</f>
        <v>0</v>
      </c>
      <c r="ITU5" s="6">
        <f>'[3]Приложение № 1 к св. отчету'!IUF4</f>
        <v>0</v>
      </c>
      <c r="ITV5" s="6">
        <f>'[3]Приложение № 1 к св. отчету'!IUG4</f>
        <v>0</v>
      </c>
      <c r="ITW5" s="6">
        <f>'[3]Приложение № 1 к св. отчету'!IUH4</f>
        <v>0</v>
      </c>
      <c r="ITX5" s="6">
        <f>'[3]Приложение № 1 к св. отчету'!IUI4</f>
        <v>0</v>
      </c>
      <c r="ITY5" s="6">
        <f>'[3]Приложение № 1 к св. отчету'!IUJ4</f>
        <v>0</v>
      </c>
      <c r="ITZ5" s="6">
        <f>'[3]Приложение № 1 к св. отчету'!IUK4</f>
        <v>0</v>
      </c>
      <c r="IUA5" s="6">
        <f>'[3]Приложение № 1 к св. отчету'!IUL4</f>
        <v>0</v>
      </c>
      <c r="IUB5" s="6">
        <f>'[3]Приложение № 1 к св. отчету'!IUM4</f>
        <v>0</v>
      </c>
      <c r="IUC5" s="6">
        <f>'[3]Приложение № 1 к св. отчету'!IUN4</f>
        <v>0</v>
      </c>
      <c r="IUD5" s="6">
        <f>'[3]Приложение № 1 к св. отчету'!IUO4</f>
        <v>0</v>
      </c>
      <c r="IUE5" s="6">
        <f>'[3]Приложение № 1 к св. отчету'!IUP4</f>
        <v>0</v>
      </c>
      <c r="IUF5" s="6">
        <f>'[3]Приложение № 1 к св. отчету'!IUQ4</f>
        <v>0</v>
      </c>
      <c r="IUG5" s="6">
        <f>'[3]Приложение № 1 к св. отчету'!IUR4</f>
        <v>0</v>
      </c>
      <c r="IUH5" s="6">
        <f>'[3]Приложение № 1 к св. отчету'!IUS4</f>
        <v>0</v>
      </c>
      <c r="IUI5" s="6">
        <f>'[3]Приложение № 1 к св. отчету'!IUT4</f>
        <v>0</v>
      </c>
      <c r="IUJ5" s="6">
        <f>'[3]Приложение № 1 к св. отчету'!IUU4</f>
        <v>0</v>
      </c>
      <c r="IUK5" s="6">
        <f>'[3]Приложение № 1 к св. отчету'!IUV4</f>
        <v>0</v>
      </c>
      <c r="IUL5" s="6">
        <f>'[3]Приложение № 1 к св. отчету'!IUW4</f>
        <v>0</v>
      </c>
      <c r="IUM5" s="6">
        <f>'[3]Приложение № 1 к св. отчету'!IUX4</f>
        <v>0</v>
      </c>
      <c r="IUN5" s="6">
        <f>'[3]Приложение № 1 к св. отчету'!IUY4</f>
        <v>0</v>
      </c>
      <c r="IUO5" s="6">
        <f>'[3]Приложение № 1 к св. отчету'!IUZ4</f>
        <v>0</v>
      </c>
      <c r="IUP5" s="6">
        <f>'[3]Приложение № 1 к св. отчету'!IVA4</f>
        <v>0</v>
      </c>
      <c r="IUQ5" s="6">
        <f>'[3]Приложение № 1 к св. отчету'!IVB4</f>
        <v>0</v>
      </c>
      <c r="IUR5" s="6">
        <f>'[3]Приложение № 1 к св. отчету'!IVC4</f>
        <v>0</v>
      </c>
      <c r="IUS5" s="6">
        <f>'[3]Приложение № 1 к св. отчету'!IVD4</f>
        <v>0</v>
      </c>
      <c r="IUT5" s="6">
        <f>'[3]Приложение № 1 к св. отчету'!IVE4</f>
        <v>0</v>
      </c>
      <c r="IUU5" s="6">
        <f>'[3]Приложение № 1 к св. отчету'!IVF4</f>
        <v>0</v>
      </c>
      <c r="IUV5" s="6">
        <f>'[3]Приложение № 1 к св. отчету'!IVG4</f>
        <v>0</v>
      </c>
      <c r="IUW5" s="6">
        <f>'[3]Приложение № 1 к св. отчету'!IVH4</f>
        <v>0</v>
      </c>
      <c r="IUX5" s="6">
        <f>'[3]Приложение № 1 к св. отчету'!IVI4</f>
        <v>0</v>
      </c>
      <c r="IUY5" s="6">
        <f>'[3]Приложение № 1 к св. отчету'!IVJ4</f>
        <v>0</v>
      </c>
      <c r="IUZ5" s="6">
        <f>'[3]Приложение № 1 к св. отчету'!IVK4</f>
        <v>0</v>
      </c>
      <c r="IVA5" s="6">
        <f>'[3]Приложение № 1 к св. отчету'!IVL4</f>
        <v>0</v>
      </c>
      <c r="IVB5" s="6">
        <f>'[3]Приложение № 1 к св. отчету'!IVM4</f>
        <v>0</v>
      </c>
      <c r="IVC5" s="6">
        <f>'[3]Приложение № 1 к св. отчету'!IVN4</f>
        <v>0</v>
      </c>
      <c r="IVD5" s="6">
        <f>'[3]Приложение № 1 к св. отчету'!IVO4</f>
        <v>0</v>
      </c>
      <c r="IVE5" s="6">
        <f>'[3]Приложение № 1 к св. отчету'!IVP4</f>
        <v>0</v>
      </c>
      <c r="IVF5" s="6">
        <f>'[3]Приложение № 1 к св. отчету'!IVQ4</f>
        <v>0</v>
      </c>
      <c r="IVG5" s="6">
        <f>'[3]Приложение № 1 к св. отчету'!IVR4</f>
        <v>0</v>
      </c>
      <c r="IVH5" s="6">
        <f>'[3]Приложение № 1 к св. отчету'!IVS4</f>
        <v>0</v>
      </c>
      <c r="IVI5" s="6">
        <f>'[3]Приложение № 1 к св. отчету'!IVT4</f>
        <v>0</v>
      </c>
      <c r="IVJ5" s="6">
        <f>'[3]Приложение № 1 к св. отчету'!IVU4</f>
        <v>0</v>
      </c>
      <c r="IVK5" s="6">
        <f>'[3]Приложение № 1 к св. отчету'!IVV4</f>
        <v>0</v>
      </c>
      <c r="IVL5" s="6">
        <f>'[3]Приложение № 1 к св. отчету'!IVW4</f>
        <v>0</v>
      </c>
      <c r="IVM5" s="6">
        <f>'[3]Приложение № 1 к св. отчету'!IVX4</f>
        <v>0</v>
      </c>
      <c r="IVN5" s="6">
        <f>'[3]Приложение № 1 к св. отчету'!IVY4</f>
        <v>0</v>
      </c>
      <c r="IVO5" s="6">
        <f>'[3]Приложение № 1 к св. отчету'!IVZ4</f>
        <v>0</v>
      </c>
      <c r="IVP5" s="6">
        <f>'[3]Приложение № 1 к св. отчету'!IWA4</f>
        <v>0</v>
      </c>
      <c r="IVQ5" s="6">
        <f>'[3]Приложение № 1 к св. отчету'!IWB4</f>
        <v>0</v>
      </c>
      <c r="IVR5" s="6">
        <f>'[3]Приложение № 1 к св. отчету'!IWC4</f>
        <v>0</v>
      </c>
      <c r="IVS5" s="6">
        <f>'[3]Приложение № 1 к св. отчету'!IWD4</f>
        <v>0</v>
      </c>
      <c r="IVT5" s="6">
        <f>'[3]Приложение № 1 к св. отчету'!IWE4</f>
        <v>0</v>
      </c>
      <c r="IVU5" s="6">
        <f>'[3]Приложение № 1 к св. отчету'!IWF4</f>
        <v>0</v>
      </c>
      <c r="IVV5" s="6">
        <f>'[3]Приложение № 1 к св. отчету'!IWG4</f>
        <v>0</v>
      </c>
      <c r="IVW5" s="6">
        <f>'[3]Приложение № 1 к св. отчету'!IWH4</f>
        <v>0</v>
      </c>
      <c r="IVX5" s="6">
        <f>'[3]Приложение № 1 к св. отчету'!IWI4</f>
        <v>0</v>
      </c>
      <c r="IVY5" s="6">
        <f>'[3]Приложение № 1 к св. отчету'!IWJ4</f>
        <v>0</v>
      </c>
      <c r="IVZ5" s="6">
        <f>'[3]Приложение № 1 к св. отчету'!IWK4</f>
        <v>0</v>
      </c>
      <c r="IWA5" s="6">
        <f>'[3]Приложение № 1 к св. отчету'!IWL4</f>
        <v>0</v>
      </c>
      <c r="IWB5" s="6">
        <f>'[3]Приложение № 1 к св. отчету'!IWM4</f>
        <v>0</v>
      </c>
      <c r="IWC5" s="6">
        <f>'[3]Приложение № 1 к св. отчету'!IWN4</f>
        <v>0</v>
      </c>
      <c r="IWD5" s="6">
        <f>'[3]Приложение № 1 к св. отчету'!IWO4</f>
        <v>0</v>
      </c>
      <c r="IWE5" s="6">
        <f>'[3]Приложение № 1 к св. отчету'!IWP4</f>
        <v>0</v>
      </c>
      <c r="IWF5" s="6">
        <f>'[3]Приложение № 1 к св. отчету'!IWQ4</f>
        <v>0</v>
      </c>
      <c r="IWG5" s="6">
        <f>'[3]Приложение № 1 к св. отчету'!IWR4</f>
        <v>0</v>
      </c>
      <c r="IWH5" s="6">
        <f>'[3]Приложение № 1 к св. отчету'!IWS4</f>
        <v>0</v>
      </c>
      <c r="IWI5" s="6">
        <f>'[3]Приложение № 1 к св. отчету'!IWT4</f>
        <v>0</v>
      </c>
      <c r="IWJ5" s="6">
        <f>'[3]Приложение № 1 к св. отчету'!IWU4</f>
        <v>0</v>
      </c>
      <c r="IWK5" s="6">
        <f>'[3]Приложение № 1 к св. отчету'!IWV4</f>
        <v>0</v>
      </c>
      <c r="IWL5" s="6">
        <f>'[3]Приложение № 1 к св. отчету'!IWW4</f>
        <v>0</v>
      </c>
      <c r="IWM5" s="6">
        <f>'[3]Приложение № 1 к св. отчету'!IWX4</f>
        <v>0</v>
      </c>
      <c r="IWN5" s="6">
        <f>'[3]Приложение № 1 к св. отчету'!IWY4</f>
        <v>0</v>
      </c>
      <c r="IWO5" s="6">
        <f>'[3]Приложение № 1 к св. отчету'!IWZ4</f>
        <v>0</v>
      </c>
      <c r="IWP5" s="6">
        <f>'[3]Приложение № 1 к св. отчету'!IXA4</f>
        <v>0</v>
      </c>
      <c r="IWQ5" s="6">
        <f>'[3]Приложение № 1 к св. отчету'!IXB4</f>
        <v>0</v>
      </c>
      <c r="IWR5" s="6">
        <f>'[3]Приложение № 1 к св. отчету'!IXC4</f>
        <v>0</v>
      </c>
      <c r="IWS5" s="6">
        <f>'[3]Приложение № 1 к св. отчету'!IXD4</f>
        <v>0</v>
      </c>
      <c r="IWT5" s="6">
        <f>'[3]Приложение № 1 к св. отчету'!IXE4</f>
        <v>0</v>
      </c>
      <c r="IWU5" s="6">
        <f>'[3]Приложение № 1 к св. отчету'!IXF4</f>
        <v>0</v>
      </c>
      <c r="IWV5" s="6">
        <f>'[3]Приложение № 1 к св. отчету'!IXG4</f>
        <v>0</v>
      </c>
      <c r="IWW5" s="6">
        <f>'[3]Приложение № 1 к св. отчету'!IXH4</f>
        <v>0</v>
      </c>
      <c r="IWX5" s="6">
        <f>'[3]Приложение № 1 к св. отчету'!IXI4</f>
        <v>0</v>
      </c>
      <c r="IWY5" s="6">
        <f>'[3]Приложение № 1 к св. отчету'!IXJ4</f>
        <v>0</v>
      </c>
      <c r="IWZ5" s="6">
        <f>'[3]Приложение № 1 к св. отчету'!IXK4</f>
        <v>0</v>
      </c>
      <c r="IXA5" s="6">
        <f>'[3]Приложение № 1 к св. отчету'!IXL4</f>
        <v>0</v>
      </c>
      <c r="IXB5" s="6">
        <f>'[3]Приложение № 1 к св. отчету'!IXM4</f>
        <v>0</v>
      </c>
      <c r="IXC5" s="6">
        <f>'[3]Приложение № 1 к св. отчету'!IXN4</f>
        <v>0</v>
      </c>
      <c r="IXD5" s="6">
        <f>'[3]Приложение № 1 к св. отчету'!IXO4</f>
        <v>0</v>
      </c>
      <c r="IXE5" s="6">
        <f>'[3]Приложение № 1 к св. отчету'!IXP4</f>
        <v>0</v>
      </c>
      <c r="IXF5" s="6">
        <f>'[3]Приложение № 1 к св. отчету'!IXQ4</f>
        <v>0</v>
      </c>
      <c r="IXG5" s="6">
        <f>'[3]Приложение № 1 к св. отчету'!IXR4</f>
        <v>0</v>
      </c>
      <c r="IXH5" s="6">
        <f>'[3]Приложение № 1 к св. отчету'!IXS4</f>
        <v>0</v>
      </c>
      <c r="IXI5" s="6">
        <f>'[3]Приложение № 1 к св. отчету'!IXT4</f>
        <v>0</v>
      </c>
      <c r="IXJ5" s="6">
        <f>'[3]Приложение № 1 к св. отчету'!IXU4</f>
        <v>0</v>
      </c>
      <c r="IXK5" s="6">
        <f>'[3]Приложение № 1 к св. отчету'!IXV4</f>
        <v>0</v>
      </c>
      <c r="IXL5" s="6">
        <f>'[3]Приложение № 1 к св. отчету'!IXW4</f>
        <v>0</v>
      </c>
      <c r="IXM5" s="6">
        <f>'[3]Приложение № 1 к св. отчету'!IXX4</f>
        <v>0</v>
      </c>
      <c r="IXN5" s="6">
        <f>'[3]Приложение № 1 к св. отчету'!IXY4</f>
        <v>0</v>
      </c>
      <c r="IXO5" s="6">
        <f>'[3]Приложение № 1 к св. отчету'!IXZ4</f>
        <v>0</v>
      </c>
      <c r="IXP5" s="6">
        <f>'[3]Приложение № 1 к св. отчету'!IYA4</f>
        <v>0</v>
      </c>
      <c r="IXQ5" s="6">
        <f>'[3]Приложение № 1 к св. отчету'!IYB4</f>
        <v>0</v>
      </c>
      <c r="IXR5" s="6">
        <f>'[3]Приложение № 1 к св. отчету'!IYC4</f>
        <v>0</v>
      </c>
      <c r="IXS5" s="6">
        <f>'[3]Приложение № 1 к св. отчету'!IYD4</f>
        <v>0</v>
      </c>
      <c r="IXT5" s="6">
        <f>'[3]Приложение № 1 к св. отчету'!IYE4</f>
        <v>0</v>
      </c>
      <c r="IXU5" s="6">
        <f>'[3]Приложение № 1 к св. отчету'!IYF4</f>
        <v>0</v>
      </c>
      <c r="IXV5" s="6">
        <f>'[3]Приложение № 1 к св. отчету'!IYG4</f>
        <v>0</v>
      </c>
      <c r="IXW5" s="6">
        <f>'[3]Приложение № 1 к св. отчету'!IYH4</f>
        <v>0</v>
      </c>
      <c r="IXX5" s="6">
        <f>'[3]Приложение № 1 к св. отчету'!IYI4</f>
        <v>0</v>
      </c>
      <c r="IXY5" s="6">
        <f>'[3]Приложение № 1 к св. отчету'!IYJ4</f>
        <v>0</v>
      </c>
      <c r="IXZ5" s="6">
        <f>'[3]Приложение № 1 к св. отчету'!IYK4</f>
        <v>0</v>
      </c>
      <c r="IYA5" s="6">
        <f>'[3]Приложение № 1 к св. отчету'!IYL4</f>
        <v>0</v>
      </c>
      <c r="IYB5" s="6">
        <f>'[3]Приложение № 1 к св. отчету'!IYM4</f>
        <v>0</v>
      </c>
      <c r="IYC5" s="6">
        <f>'[3]Приложение № 1 к св. отчету'!IYN4</f>
        <v>0</v>
      </c>
      <c r="IYD5" s="6">
        <f>'[3]Приложение № 1 к св. отчету'!IYO4</f>
        <v>0</v>
      </c>
      <c r="IYE5" s="6">
        <f>'[3]Приложение № 1 к св. отчету'!IYP4</f>
        <v>0</v>
      </c>
      <c r="IYF5" s="6">
        <f>'[3]Приложение № 1 к св. отчету'!IYQ4</f>
        <v>0</v>
      </c>
      <c r="IYG5" s="6">
        <f>'[3]Приложение № 1 к св. отчету'!IYR4</f>
        <v>0</v>
      </c>
      <c r="IYH5" s="6">
        <f>'[3]Приложение № 1 к св. отчету'!IYS4</f>
        <v>0</v>
      </c>
      <c r="IYI5" s="6">
        <f>'[3]Приложение № 1 к св. отчету'!IYT4</f>
        <v>0</v>
      </c>
      <c r="IYJ5" s="6">
        <f>'[3]Приложение № 1 к св. отчету'!IYU4</f>
        <v>0</v>
      </c>
      <c r="IYK5" s="6">
        <f>'[3]Приложение № 1 к св. отчету'!IYV4</f>
        <v>0</v>
      </c>
      <c r="IYL5" s="6">
        <f>'[3]Приложение № 1 к св. отчету'!IYW4</f>
        <v>0</v>
      </c>
      <c r="IYM5" s="6">
        <f>'[3]Приложение № 1 к св. отчету'!IYX4</f>
        <v>0</v>
      </c>
      <c r="IYN5" s="6">
        <f>'[3]Приложение № 1 к св. отчету'!IYY4</f>
        <v>0</v>
      </c>
      <c r="IYO5" s="6">
        <f>'[3]Приложение № 1 к св. отчету'!IYZ4</f>
        <v>0</v>
      </c>
      <c r="IYP5" s="6">
        <f>'[3]Приложение № 1 к св. отчету'!IZA4</f>
        <v>0</v>
      </c>
      <c r="IYQ5" s="6">
        <f>'[3]Приложение № 1 к св. отчету'!IZB4</f>
        <v>0</v>
      </c>
      <c r="IYR5" s="6">
        <f>'[3]Приложение № 1 к св. отчету'!IZC4</f>
        <v>0</v>
      </c>
      <c r="IYS5" s="6">
        <f>'[3]Приложение № 1 к св. отчету'!IZD4</f>
        <v>0</v>
      </c>
      <c r="IYT5" s="6">
        <f>'[3]Приложение № 1 к св. отчету'!IZE4</f>
        <v>0</v>
      </c>
      <c r="IYU5" s="6">
        <f>'[3]Приложение № 1 к св. отчету'!IZF4</f>
        <v>0</v>
      </c>
      <c r="IYV5" s="6">
        <f>'[3]Приложение № 1 к св. отчету'!IZG4</f>
        <v>0</v>
      </c>
      <c r="IYW5" s="6">
        <f>'[3]Приложение № 1 к св. отчету'!IZH4</f>
        <v>0</v>
      </c>
      <c r="IYX5" s="6">
        <f>'[3]Приложение № 1 к св. отчету'!IZI4</f>
        <v>0</v>
      </c>
      <c r="IYY5" s="6">
        <f>'[3]Приложение № 1 к св. отчету'!IZJ4</f>
        <v>0</v>
      </c>
      <c r="IYZ5" s="6">
        <f>'[3]Приложение № 1 к св. отчету'!IZK4</f>
        <v>0</v>
      </c>
      <c r="IZA5" s="6">
        <f>'[3]Приложение № 1 к св. отчету'!IZL4</f>
        <v>0</v>
      </c>
      <c r="IZB5" s="6">
        <f>'[3]Приложение № 1 к св. отчету'!IZM4</f>
        <v>0</v>
      </c>
      <c r="IZC5" s="6">
        <f>'[3]Приложение № 1 к св. отчету'!IZN4</f>
        <v>0</v>
      </c>
      <c r="IZD5" s="6">
        <f>'[3]Приложение № 1 к св. отчету'!IZO4</f>
        <v>0</v>
      </c>
      <c r="IZE5" s="6">
        <f>'[3]Приложение № 1 к св. отчету'!IZP4</f>
        <v>0</v>
      </c>
      <c r="IZF5" s="6">
        <f>'[3]Приложение № 1 к св. отчету'!IZQ4</f>
        <v>0</v>
      </c>
      <c r="IZG5" s="6">
        <f>'[3]Приложение № 1 к св. отчету'!IZR4</f>
        <v>0</v>
      </c>
      <c r="IZH5" s="6">
        <f>'[3]Приложение № 1 к св. отчету'!IZS4</f>
        <v>0</v>
      </c>
      <c r="IZI5" s="6">
        <f>'[3]Приложение № 1 к св. отчету'!IZT4</f>
        <v>0</v>
      </c>
      <c r="IZJ5" s="6">
        <f>'[3]Приложение № 1 к св. отчету'!IZU4</f>
        <v>0</v>
      </c>
      <c r="IZK5" s="6">
        <f>'[3]Приложение № 1 к св. отчету'!IZV4</f>
        <v>0</v>
      </c>
      <c r="IZL5" s="6">
        <f>'[3]Приложение № 1 к св. отчету'!IZW4</f>
        <v>0</v>
      </c>
      <c r="IZM5" s="6">
        <f>'[3]Приложение № 1 к св. отчету'!IZX4</f>
        <v>0</v>
      </c>
      <c r="IZN5" s="6">
        <f>'[3]Приложение № 1 к св. отчету'!IZY4</f>
        <v>0</v>
      </c>
      <c r="IZO5" s="6">
        <f>'[3]Приложение № 1 к св. отчету'!IZZ4</f>
        <v>0</v>
      </c>
      <c r="IZP5" s="6">
        <f>'[3]Приложение № 1 к св. отчету'!JAA4</f>
        <v>0</v>
      </c>
      <c r="IZQ5" s="6">
        <f>'[3]Приложение № 1 к св. отчету'!JAB4</f>
        <v>0</v>
      </c>
      <c r="IZR5" s="6">
        <f>'[3]Приложение № 1 к св. отчету'!JAC4</f>
        <v>0</v>
      </c>
      <c r="IZS5" s="6">
        <f>'[3]Приложение № 1 к св. отчету'!JAD4</f>
        <v>0</v>
      </c>
      <c r="IZT5" s="6">
        <f>'[3]Приложение № 1 к св. отчету'!JAE4</f>
        <v>0</v>
      </c>
      <c r="IZU5" s="6">
        <f>'[3]Приложение № 1 к св. отчету'!JAF4</f>
        <v>0</v>
      </c>
      <c r="IZV5" s="6">
        <f>'[3]Приложение № 1 к св. отчету'!JAG4</f>
        <v>0</v>
      </c>
      <c r="IZW5" s="6">
        <f>'[3]Приложение № 1 к св. отчету'!JAH4</f>
        <v>0</v>
      </c>
      <c r="IZX5" s="6">
        <f>'[3]Приложение № 1 к св. отчету'!JAI4</f>
        <v>0</v>
      </c>
      <c r="IZY5" s="6">
        <f>'[3]Приложение № 1 к св. отчету'!JAJ4</f>
        <v>0</v>
      </c>
      <c r="IZZ5" s="6">
        <f>'[3]Приложение № 1 к св. отчету'!JAK4</f>
        <v>0</v>
      </c>
      <c r="JAA5" s="6">
        <f>'[3]Приложение № 1 к св. отчету'!JAL4</f>
        <v>0</v>
      </c>
      <c r="JAB5" s="6">
        <f>'[3]Приложение № 1 к св. отчету'!JAM4</f>
        <v>0</v>
      </c>
      <c r="JAC5" s="6">
        <f>'[3]Приложение № 1 к св. отчету'!JAN4</f>
        <v>0</v>
      </c>
      <c r="JAD5" s="6">
        <f>'[3]Приложение № 1 к св. отчету'!JAO4</f>
        <v>0</v>
      </c>
      <c r="JAE5" s="6">
        <f>'[3]Приложение № 1 к св. отчету'!JAP4</f>
        <v>0</v>
      </c>
      <c r="JAF5" s="6">
        <f>'[3]Приложение № 1 к св. отчету'!JAQ4</f>
        <v>0</v>
      </c>
      <c r="JAG5" s="6">
        <f>'[3]Приложение № 1 к св. отчету'!JAR4</f>
        <v>0</v>
      </c>
      <c r="JAH5" s="6">
        <f>'[3]Приложение № 1 к св. отчету'!JAS4</f>
        <v>0</v>
      </c>
      <c r="JAI5" s="6">
        <f>'[3]Приложение № 1 к св. отчету'!JAT4</f>
        <v>0</v>
      </c>
      <c r="JAJ5" s="6">
        <f>'[3]Приложение № 1 к св. отчету'!JAU4</f>
        <v>0</v>
      </c>
      <c r="JAK5" s="6">
        <f>'[3]Приложение № 1 к св. отчету'!JAV4</f>
        <v>0</v>
      </c>
      <c r="JAL5" s="6">
        <f>'[3]Приложение № 1 к св. отчету'!JAW4</f>
        <v>0</v>
      </c>
      <c r="JAM5" s="6">
        <f>'[3]Приложение № 1 к св. отчету'!JAX4</f>
        <v>0</v>
      </c>
      <c r="JAN5" s="6">
        <f>'[3]Приложение № 1 к св. отчету'!JAY4</f>
        <v>0</v>
      </c>
      <c r="JAO5" s="6">
        <f>'[3]Приложение № 1 к св. отчету'!JAZ4</f>
        <v>0</v>
      </c>
      <c r="JAP5" s="6">
        <f>'[3]Приложение № 1 к св. отчету'!JBA4</f>
        <v>0</v>
      </c>
      <c r="JAQ5" s="6">
        <f>'[3]Приложение № 1 к св. отчету'!JBB4</f>
        <v>0</v>
      </c>
      <c r="JAR5" s="6">
        <f>'[3]Приложение № 1 к св. отчету'!JBC4</f>
        <v>0</v>
      </c>
      <c r="JAS5" s="6">
        <f>'[3]Приложение № 1 к св. отчету'!JBD4</f>
        <v>0</v>
      </c>
      <c r="JAT5" s="6">
        <f>'[3]Приложение № 1 к св. отчету'!JBE4</f>
        <v>0</v>
      </c>
      <c r="JAU5" s="6">
        <f>'[3]Приложение № 1 к св. отчету'!JBF4</f>
        <v>0</v>
      </c>
      <c r="JAV5" s="6">
        <f>'[3]Приложение № 1 к св. отчету'!JBG4</f>
        <v>0</v>
      </c>
      <c r="JAW5" s="6">
        <f>'[3]Приложение № 1 к св. отчету'!JBH4</f>
        <v>0</v>
      </c>
      <c r="JAX5" s="6">
        <f>'[3]Приложение № 1 к св. отчету'!JBI4</f>
        <v>0</v>
      </c>
      <c r="JAY5" s="6">
        <f>'[3]Приложение № 1 к св. отчету'!JBJ4</f>
        <v>0</v>
      </c>
      <c r="JAZ5" s="6">
        <f>'[3]Приложение № 1 к св. отчету'!JBK4</f>
        <v>0</v>
      </c>
      <c r="JBA5" s="6">
        <f>'[3]Приложение № 1 к св. отчету'!JBL4</f>
        <v>0</v>
      </c>
      <c r="JBB5" s="6">
        <f>'[3]Приложение № 1 к св. отчету'!JBM4</f>
        <v>0</v>
      </c>
      <c r="JBC5" s="6">
        <f>'[3]Приложение № 1 к св. отчету'!JBN4</f>
        <v>0</v>
      </c>
      <c r="JBD5" s="6">
        <f>'[3]Приложение № 1 к св. отчету'!JBO4</f>
        <v>0</v>
      </c>
      <c r="JBE5" s="6">
        <f>'[3]Приложение № 1 к св. отчету'!JBP4</f>
        <v>0</v>
      </c>
      <c r="JBF5" s="6">
        <f>'[3]Приложение № 1 к св. отчету'!JBQ4</f>
        <v>0</v>
      </c>
      <c r="JBG5" s="6">
        <f>'[3]Приложение № 1 к св. отчету'!JBR4</f>
        <v>0</v>
      </c>
      <c r="JBH5" s="6">
        <f>'[3]Приложение № 1 к св. отчету'!JBS4</f>
        <v>0</v>
      </c>
      <c r="JBI5" s="6">
        <f>'[3]Приложение № 1 к св. отчету'!JBT4</f>
        <v>0</v>
      </c>
      <c r="JBJ5" s="6">
        <f>'[3]Приложение № 1 к св. отчету'!JBU4</f>
        <v>0</v>
      </c>
      <c r="JBK5" s="6">
        <f>'[3]Приложение № 1 к св. отчету'!JBV4</f>
        <v>0</v>
      </c>
      <c r="JBL5" s="6">
        <f>'[3]Приложение № 1 к св. отчету'!JBW4</f>
        <v>0</v>
      </c>
      <c r="JBM5" s="6">
        <f>'[3]Приложение № 1 к св. отчету'!JBX4</f>
        <v>0</v>
      </c>
      <c r="JBN5" s="6">
        <f>'[3]Приложение № 1 к св. отчету'!JBY4</f>
        <v>0</v>
      </c>
      <c r="JBO5" s="6">
        <f>'[3]Приложение № 1 к св. отчету'!JBZ4</f>
        <v>0</v>
      </c>
      <c r="JBP5" s="6">
        <f>'[3]Приложение № 1 к св. отчету'!JCA4</f>
        <v>0</v>
      </c>
      <c r="JBQ5" s="6">
        <f>'[3]Приложение № 1 к св. отчету'!JCB4</f>
        <v>0</v>
      </c>
      <c r="JBR5" s="6">
        <f>'[3]Приложение № 1 к св. отчету'!JCC4</f>
        <v>0</v>
      </c>
      <c r="JBS5" s="6">
        <f>'[3]Приложение № 1 к св. отчету'!JCD4</f>
        <v>0</v>
      </c>
      <c r="JBT5" s="6">
        <f>'[3]Приложение № 1 к св. отчету'!JCE4</f>
        <v>0</v>
      </c>
      <c r="JBU5" s="6">
        <f>'[3]Приложение № 1 к св. отчету'!JCF4</f>
        <v>0</v>
      </c>
      <c r="JBV5" s="6">
        <f>'[3]Приложение № 1 к св. отчету'!JCG4</f>
        <v>0</v>
      </c>
      <c r="JBW5" s="6">
        <f>'[3]Приложение № 1 к св. отчету'!JCH4</f>
        <v>0</v>
      </c>
      <c r="JBX5" s="6">
        <f>'[3]Приложение № 1 к св. отчету'!JCI4</f>
        <v>0</v>
      </c>
      <c r="JBY5" s="6">
        <f>'[3]Приложение № 1 к св. отчету'!JCJ4</f>
        <v>0</v>
      </c>
      <c r="JBZ5" s="6">
        <f>'[3]Приложение № 1 к св. отчету'!JCK4</f>
        <v>0</v>
      </c>
      <c r="JCA5" s="6">
        <f>'[3]Приложение № 1 к св. отчету'!JCL4</f>
        <v>0</v>
      </c>
      <c r="JCB5" s="6">
        <f>'[3]Приложение № 1 к св. отчету'!JCM4</f>
        <v>0</v>
      </c>
      <c r="JCC5" s="6">
        <f>'[3]Приложение № 1 к св. отчету'!JCN4</f>
        <v>0</v>
      </c>
      <c r="JCD5" s="6">
        <f>'[3]Приложение № 1 к св. отчету'!JCO4</f>
        <v>0</v>
      </c>
      <c r="JCE5" s="6">
        <f>'[3]Приложение № 1 к св. отчету'!JCP4</f>
        <v>0</v>
      </c>
      <c r="JCF5" s="6">
        <f>'[3]Приложение № 1 к св. отчету'!JCQ4</f>
        <v>0</v>
      </c>
      <c r="JCG5" s="6">
        <f>'[3]Приложение № 1 к св. отчету'!JCR4</f>
        <v>0</v>
      </c>
      <c r="JCH5" s="6">
        <f>'[3]Приложение № 1 к св. отчету'!JCS4</f>
        <v>0</v>
      </c>
      <c r="JCI5" s="6">
        <f>'[3]Приложение № 1 к св. отчету'!JCT4</f>
        <v>0</v>
      </c>
      <c r="JCJ5" s="6">
        <f>'[3]Приложение № 1 к св. отчету'!JCU4</f>
        <v>0</v>
      </c>
      <c r="JCK5" s="6">
        <f>'[3]Приложение № 1 к св. отчету'!JCV4</f>
        <v>0</v>
      </c>
      <c r="JCL5" s="6">
        <f>'[3]Приложение № 1 к св. отчету'!JCW4</f>
        <v>0</v>
      </c>
      <c r="JCM5" s="6">
        <f>'[3]Приложение № 1 к св. отчету'!JCX4</f>
        <v>0</v>
      </c>
      <c r="JCN5" s="6">
        <f>'[3]Приложение № 1 к св. отчету'!JCY4</f>
        <v>0</v>
      </c>
      <c r="JCO5" s="6">
        <f>'[3]Приложение № 1 к св. отчету'!JCZ4</f>
        <v>0</v>
      </c>
      <c r="JCP5" s="6">
        <f>'[3]Приложение № 1 к св. отчету'!JDA4</f>
        <v>0</v>
      </c>
      <c r="JCQ5" s="6">
        <f>'[3]Приложение № 1 к св. отчету'!JDB4</f>
        <v>0</v>
      </c>
      <c r="JCR5" s="6">
        <f>'[3]Приложение № 1 к св. отчету'!JDC4</f>
        <v>0</v>
      </c>
      <c r="JCS5" s="6">
        <f>'[3]Приложение № 1 к св. отчету'!JDD4</f>
        <v>0</v>
      </c>
      <c r="JCT5" s="6">
        <f>'[3]Приложение № 1 к св. отчету'!JDE4</f>
        <v>0</v>
      </c>
      <c r="JCU5" s="6">
        <f>'[3]Приложение № 1 к св. отчету'!JDF4</f>
        <v>0</v>
      </c>
      <c r="JCV5" s="6">
        <f>'[3]Приложение № 1 к св. отчету'!JDG4</f>
        <v>0</v>
      </c>
      <c r="JCW5" s="6">
        <f>'[3]Приложение № 1 к св. отчету'!JDH4</f>
        <v>0</v>
      </c>
      <c r="JCX5" s="6">
        <f>'[3]Приложение № 1 к св. отчету'!JDI4</f>
        <v>0</v>
      </c>
      <c r="JCY5" s="6">
        <f>'[3]Приложение № 1 к св. отчету'!JDJ4</f>
        <v>0</v>
      </c>
      <c r="JCZ5" s="6">
        <f>'[3]Приложение № 1 к св. отчету'!JDK4</f>
        <v>0</v>
      </c>
      <c r="JDA5" s="6">
        <f>'[3]Приложение № 1 к св. отчету'!JDL4</f>
        <v>0</v>
      </c>
      <c r="JDB5" s="6">
        <f>'[3]Приложение № 1 к св. отчету'!JDM4</f>
        <v>0</v>
      </c>
      <c r="JDC5" s="6">
        <f>'[3]Приложение № 1 к св. отчету'!JDN4</f>
        <v>0</v>
      </c>
      <c r="JDD5" s="6">
        <f>'[3]Приложение № 1 к св. отчету'!JDO4</f>
        <v>0</v>
      </c>
      <c r="JDE5" s="6">
        <f>'[3]Приложение № 1 к св. отчету'!JDP4</f>
        <v>0</v>
      </c>
      <c r="JDF5" s="6">
        <f>'[3]Приложение № 1 к св. отчету'!JDQ4</f>
        <v>0</v>
      </c>
      <c r="JDG5" s="6">
        <f>'[3]Приложение № 1 к св. отчету'!JDR4</f>
        <v>0</v>
      </c>
      <c r="JDH5" s="6">
        <f>'[3]Приложение № 1 к св. отчету'!JDS4</f>
        <v>0</v>
      </c>
      <c r="JDI5" s="6">
        <f>'[3]Приложение № 1 к св. отчету'!JDT4</f>
        <v>0</v>
      </c>
      <c r="JDJ5" s="6">
        <f>'[3]Приложение № 1 к св. отчету'!JDU4</f>
        <v>0</v>
      </c>
      <c r="JDK5" s="6">
        <f>'[3]Приложение № 1 к св. отчету'!JDV4</f>
        <v>0</v>
      </c>
      <c r="JDL5" s="6">
        <f>'[3]Приложение № 1 к св. отчету'!JDW4</f>
        <v>0</v>
      </c>
      <c r="JDM5" s="6">
        <f>'[3]Приложение № 1 к св. отчету'!JDX4</f>
        <v>0</v>
      </c>
      <c r="JDN5" s="6">
        <f>'[3]Приложение № 1 к св. отчету'!JDY4</f>
        <v>0</v>
      </c>
      <c r="JDO5" s="6">
        <f>'[3]Приложение № 1 к св. отчету'!JDZ4</f>
        <v>0</v>
      </c>
      <c r="JDP5" s="6">
        <f>'[3]Приложение № 1 к св. отчету'!JEA4</f>
        <v>0</v>
      </c>
      <c r="JDQ5" s="6">
        <f>'[3]Приложение № 1 к св. отчету'!JEB4</f>
        <v>0</v>
      </c>
      <c r="JDR5" s="6">
        <f>'[3]Приложение № 1 к св. отчету'!JEC4</f>
        <v>0</v>
      </c>
      <c r="JDS5" s="6">
        <f>'[3]Приложение № 1 к св. отчету'!JED4</f>
        <v>0</v>
      </c>
      <c r="JDT5" s="6">
        <f>'[3]Приложение № 1 к св. отчету'!JEE4</f>
        <v>0</v>
      </c>
      <c r="JDU5" s="6">
        <f>'[3]Приложение № 1 к св. отчету'!JEF4</f>
        <v>0</v>
      </c>
      <c r="JDV5" s="6">
        <f>'[3]Приложение № 1 к св. отчету'!JEG4</f>
        <v>0</v>
      </c>
      <c r="JDW5" s="6">
        <f>'[3]Приложение № 1 к св. отчету'!JEH4</f>
        <v>0</v>
      </c>
      <c r="JDX5" s="6">
        <f>'[3]Приложение № 1 к св. отчету'!JEI4</f>
        <v>0</v>
      </c>
      <c r="JDY5" s="6">
        <f>'[3]Приложение № 1 к св. отчету'!JEJ4</f>
        <v>0</v>
      </c>
      <c r="JDZ5" s="6">
        <f>'[3]Приложение № 1 к св. отчету'!JEK4</f>
        <v>0</v>
      </c>
      <c r="JEA5" s="6">
        <f>'[3]Приложение № 1 к св. отчету'!JEL4</f>
        <v>0</v>
      </c>
      <c r="JEB5" s="6">
        <f>'[3]Приложение № 1 к св. отчету'!JEM4</f>
        <v>0</v>
      </c>
      <c r="JEC5" s="6">
        <f>'[3]Приложение № 1 к св. отчету'!JEN4</f>
        <v>0</v>
      </c>
      <c r="JED5" s="6">
        <f>'[3]Приложение № 1 к св. отчету'!JEO4</f>
        <v>0</v>
      </c>
      <c r="JEE5" s="6">
        <f>'[3]Приложение № 1 к св. отчету'!JEP4</f>
        <v>0</v>
      </c>
      <c r="JEF5" s="6">
        <f>'[3]Приложение № 1 к св. отчету'!JEQ4</f>
        <v>0</v>
      </c>
      <c r="JEG5" s="6">
        <f>'[3]Приложение № 1 к св. отчету'!JER4</f>
        <v>0</v>
      </c>
      <c r="JEH5" s="6">
        <f>'[3]Приложение № 1 к св. отчету'!JES4</f>
        <v>0</v>
      </c>
      <c r="JEI5" s="6">
        <f>'[3]Приложение № 1 к св. отчету'!JET4</f>
        <v>0</v>
      </c>
      <c r="JEJ5" s="6">
        <f>'[3]Приложение № 1 к св. отчету'!JEU4</f>
        <v>0</v>
      </c>
      <c r="JEK5" s="6">
        <f>'[3]Приложение № 1 к св. отчету'!JEV4</f>
        <v>0</v>
      </c>
      <c r="JEL5" s="6">
        <f>'[3]Приложение № 1 к св. отчету'!JEW4</f>
        <v>0</v>
      </c>
      <c r="JEM5" s="6">
        <f>'[3]Приложение № 1 к св. отчету'!JEX4</f>
        <v>0</v>
      </c>
      <c r="JEN5" s="6">
        <f>'[3]Приложение № 1 к св. отчету'!JEY4</f>
        <v>0</v>
      </c>
      <c r="JEO5" s="6">
        <f>'[3]Приложение № 1 к св. отчету'!JEZ4</f>
        <v>0</v>
      </c>
      <c r="JEP5" s="6">
        <f>'[3]Приложение № 1 к св. отчету'!JFA4</f>
        <v>0</v>
      </c>
      <c r="JEQ5" s="6">
        <f>'[3]Приложение № 1 к св. отчету'!JFB4</f>
        <v>0</v>
      </c>
      <c r="JER5" s="6">
        <f>'[3]Приложение № 1 к св. отчету'!JFC4</f>
        <v>0</v>
      </c>
      <c r="JES5" s="6">
        <f>'[3]Приложение № 1 к св. отчету'!JFD4</f>
        <v>0</v>
      </c>
      <c r="JET5" s="6">
        <f>'[3]Приложение № 1 к св. отчету'!JFE4</f>
        <v>0</v>
      </c>
      <c r="JEU5" s="6">
        <f>'[3]Приложение № 1 к св. отчету'!JFF4</f>
        <v>0</v>
      </c>
      <c r="JEV5" s="6">
        <f>'[3]Приложение № 1 к св. отчету'!JFG4</f>
        <v>0</v>
      </c>
      <c r="JEW5" s="6">
        <f>'[3]Приложение № 1 к св. отчету'!JFH4</f>
        <v>0</v>
      </c>
      <c r="JEX5" s="6">
        <f>'[3]Приложение № 1 к св. отчету'!JFI4</f>
        <v>0</v>
      </c>
      <c r="JEY5" s="6">
        <f>'[3]Приложение № 1 к св. отчету'!JFJ4</f>
        <v>0</v>
      </c>
      <c r="JEZ5" s="6">
        <f>'[3]Приложение № 1 к св. отчету'!JFK4</f>
        <v>0</v>
      </c>
      <c r="JFA5" s="6">
        <f>'[3]Приложение № 1 к св. отчету'!JFL4</f>
        <v>0</v>
      </c>
      <c r="JFB5" s="6">
        <f>'[3]Приложение № 1 к св. отчету'!JFM4</f>
        <v>0</v>
      </c>
      <c r="JFC5" s="6">
        <f>'[3]Приложение № 1 к св. отчету'!JFN4</f>
        <v>0</v>
      </c>
      <c r="JFD5" s="6">
        <f>'[3]Приложение № 1 к св. отчету'!JFO4</f>
        <v>0</v>
      </c>
      <c r="JFE5" s="6">
        <f>'[3]Приложение № 1 к св. отчету'!JFP4</f>
        <v>0</v>
      </c>
      <c r="JFF5" s="6">
        <f>'[3]Приложение № 1 к св. отчету'!JFQ4</f>
        <v>0</v>
      </c>
      <c r="JFG5" s="6">
        <f>'[3]Приложение № 1 к св. отчету'!JFR4</f>
        <v>0</v>
      </c>
      <c r="JFH5" s="6">
        <f>'[3]Приложение № 1 к св. отчету'!JFS4</f>
        <v>0</v>
      </c>
      <c r="JFI5" s="6">
        <f>'[3]Приложение № 1 к св. отчету'!JFT4</f>
        <v>0</v>
      </c>
      <c r="JFJ5" s="6">
        <f>'[3]Приложение № 1 к св. отчету'!JFU4</f>
        <v>0</v>
      </c>
      <c r="JFK5" s="6">
        <f>'[3]Приложение № 1 к св. отчету'!JFV4</f>
        <v>0</v>
      </c>
      <c r="JFL5" s="6">
        <f>'[3]Приложение № 1 к св. отчету'!JFW4</f>
        <v>0</v>
      </c>
      <c r="JFM5" s="6">
        <f>'[3]Приложение № 1 к св. отчету'!JFX4</f>
        <v>0</v>
      </c>
      <c r="JFN5" s="6">
        <f>'[3]Приложение № 1 к св. отчету'!JFY4</f>
        <v>0</v>
      </c>
      <c r="JFO5" s="6">
        <f>'[3]Приложение № 1 к св. отчету'!JFZ4</f>
        <v>0</v>
      </c>
      <c r="JFP5" s="6">
        <f>'[3]Приложение № 1 к св. отчету'!JGA4</f>
        <v>0</v>
      </c>
      <c r="JFQ5" s="6">
        <f>'[3]Приложение № 1 к св. отчету'!JGB4</f>
        <v>0</v>
      </c>
      <c r="JFR5" s="6">
        <f>'[3]Приложение № 1 к св. отчету'!JGC4</f>
        <v>0</v>
      </c>
      <c r="JFS5" s="6">
        <f>'[3]Приложение № 1 к св. отчету'!JGD4</f>
        <v>0</v>
      </c>
      <c r="JFT5" s="6">
        <f>'[3]Приложение № 1 к св. отчету'!JGE4</f>
        <v>0</v>
      </c>
      <c r="JFU5" s="6">
        <f>'[3]Приложение № 1 к св. отчету'!JGF4</f>
        <v>0</v>
      </c>
      <c r="JFV5" s="6">
        <f>'[3]Приложение № 1 к св. отчету'!JGG4</f>
        <v>0</v>
      </c>
      <c r="JFW5" s="6">
        <f>'[3]Приложение № 1 к св. отчету'!JGH4</f>
        <v>0</v>
      </c>
      <c r="JFX5" s="6">
        <f>'[3]Приложение № 1 к св. отчету'!JGI4</f>
        <v>0</v>
      </c>
      <c r="JFY5" s="6">
        <f>'[3]Приложение № 1 к св. отчету'!JGJ4</f>
        <v>0</v>
      </c>
      <c r="JFZ5" s="6">
        <f>'[3]Приложение № 1 к св. отчету'!JGK4</f>
        <v>0</v>
      </c>
      <c r="JGA5" s="6">
        <f>'[3]Приложение № 1 к св. отчету'!JGL4</f>
        <v>0</v>
      </c>
      <c r="JGB5" s="6">
        <f>'[3]Приложение № 1 к св. отчету'!JGM4</f>
        <v>0</v>
      </c>
      <c r="JGC5" s="6">
        <f>'[3]Приложение № 1 к св. отчету'!JGN4</f>
        <v>0</v>
      </c>
      <c r="JGD5" s="6">
        <f>'[3]Приложение № 1 к св. отчету'!JGO4</f>
        <v>0</v>
      </c>
      <c r="JGE5" s="6">
        <f>'[3]Приложение № 1 к св. отчету'!JGP4</f>
        <v>0</v>
      </c>
      <c r="JGF5" s="6">
        <f>'[3]Приложение № 1 к св. отчету'!JGQ4</f>
        <v>0</v>
      </c>
      <c r="JGG5" s="6">
        <f>'[3]Приложение № 1 к св. отчету'!JGR4</f>
        <v>0</v>
      </c>
      <c r="JGH5" s="6">
        <f>'[3]Приложение № 1 к св. отчету'!JGS4</f>
        <v>0</v>
      </c>
      <c r="JGI5" s="6">
        <f>'[3]Приложение № 1 к св. отчету'!JGT4</f>
        <v>0</v>
      </c>
      <c r="JGJ5" s="6">
        <f>'[3]Приложение № 1 к св. отчету'!JGU4</f>
        <v>0</v>
      </c>
      <c r="JGK5" s="6">
        <f>'[3]Приложение № 1 к св. отчету'!JGV4</f>
        <v>0</v>
      </c>
      <c r="JGL5" s="6">
        <f>'[3]Приложение № 1 к св. отчету'!JGW4</f>
        <v>0</v>
      </c>
      <c r="JGM5" s="6">
        <f>'[3]Приложение № 1 к св. отчету'!JGX4</f>
        <v>0</v>
      </c>
      <c r="JGN5" s="6">
        <f>'[3]Приложение № 1 к св. отчету'!JGY4</f>
        <v>0</v>
      </c>
      <c r="JGO5" s="6">
        <f>'[3]Приложение № 1 к св. отчету'!JGZ4</f>
        <v>0</v>
      </c>
      <c r="JGP5" s="6">
        <f>'[3]Приложение № 1 к св. отчету'!JHA4</f>
        <v>0</v>
      </c>
      <c r="JGQ5" s="6">
        <f>'[3]Приложение № 1 к св. отчету'!JHB4</f>
        <v>0</v>
      </c>
      <c r="JGR5" s="6">
        <f>'[3]Приложение № 1 к св. отчету'!JHC4</f>
        <v>0</v>
      </c>
      <c r="JGS5" s="6">
        <f>'[3]Приложение № 1 к св. отчету'!JHD4</f>
        <v>0</v>
      </c>
      <c r="JGT5" s="6">
        <f>'[3]Приложение № 1 к св. отчету'!JHE4</f>
        <v>0</v>
      </c>
      <c r="JGU5" s="6">
        <f>'[3]Приложение № 1 к св. отчету'!JHF4</f>
        <v>0</v>
      </c>
      <c r="JGV5" s="6">
        <f>'[3]Приложение № 1 к св. отчету'!JHG4</f>
        <v>0</v>
      </c>
      <c r="JGW5" s="6">
        <f>'[3]Приложение № 1 к св. отчету'!JHH4</f>
        <v>0</v>
      </c>
      <c r="JGX5" s="6">
        <f>'[3]Приложение № 1 к св. отчету'!JHI4</f>
        <v>0</v>
      </c>
      <c r="JGY5" s="6">
        <f>'[3]Приложение № 1 к св. отчету'!JHJ4</f>
        <v>0</v>
      </c>
      <c r="JGZ5" s="6">
        <f>'[3]Приложение № 1 к св. отчету'!JHK4</f>
        <v>0</v>
      </c>
      <c r="JHA5" s="6">
        <f>'[3]Приложение № 1 к св. отчету'!JHL4</f>
        <v>0</v>
      </c>
      <c r="JHB5" s="6">
        <f>'[3]Приложение № 1 к св. отчету'!JHM4</f>
        <v>0</v>
      </c>
      <c r="JHC5" s="6">
        <f>'[3]Приложение № 1 к св. отчету'!JHN4</f>
        <v>0</v>
      </c>
      <c r="JHD5" s="6">
        <f>'[3]Приложение № 1 к св. отчету'!JHO4</f>
        <v>0</v>
      </c>
      <c r="JHE5" s="6">
        <f>'[3]Приложение № 1 к св. отчету'!JHP4</f>
        <v>0</v>
      </c>
      <c r="JHF5" s="6">
        <f>'[3]Приложение № 1 к св. отчету'!JHQ4</f>
        <v>0</v>
      </c>
      <c r="JHG5" s="6">
        <f>'[3]Приложение № 1 к св. отчету'!JHR4</f>
        <v>0</v>
      </c>
      <c r="JHH5" s="6">
        <f>'[3]Приложение № 1 к св. отчету'!JHS4</f>
        <v>0</v>
      </c>
      <c r="JHI5" s="6">
        <f>'[3]Приложение № 1 к св. отчету'!JHT4</f>
        <v>0</v>
      </c>
      <c r="JHJ5" s="6">
        <f>'[3]Приложение № 1 к св. отчету'!JHU4</f>
        <v>0</v>
      </c>
      <c r="JHK5" s="6">
        <f>'[3]Приложение № 1 к св. отчету'!JHV4</f>
        <v>0</v>
      </c>
      <c r="JHL5" s="6">
        <f>'[3]Приложение № 1 к св. отчету'!JHW4</f>
        <v>0</v>
      </c>
      <c r="JHM5" s="6">
        <f>'[3]Приложение № 1 к св. отчету'!JHX4</f>
        <v>0</v>
      </c>
      <c r="JHN5" s="6">
        <f>'[3]Приложение № 1 к св. отчету'!JHY4</f>
        <v>0</v>
      </c>
      <c r="JHO5" s="6">
        <f>'[3]Приложение № 1 к св. отчету'!JHZ4</f>
        <v>0</v>
      </c>
      <c r="JHP5" s="6">
        <f>'[3]Приложение № 1 к св. отчету'!JIA4</f>
        <v>0</v>
      </c>
      <c r="JHQ5" s="6">
        <f>'[3]Приложение № 1 к св. отчету'!JIB4</f>
        <v>0</v>
      </c>
      <c r="JHR5" s="6">
        <f>'[3]Приложение № 1 к св. отчету'!JIC4</f>
        <v>0</v>
      </c>
      <c r="JHS5" s="6">
        <f>'[3]Приложение № 1 к св. отчету'!JID4</f>
        <v>0</v>
      </c>
      <c r="JHT5" s="6">
        <f>'[3]Приложение № 1 к св. отчету'!JIE4</f>
        <v>0</v>
      </c>
      <c r="JHU5" s="6">
        <f>'[3]Приложение № 1 к св. отчету'!JIF4</f>
        <v>0</v>
      </c>
      <c r="JHV5" s="6">
        <f>'[3]Приложение № 1 к св. отчету'!JIG4</f>
        <v>0</v>
      </c>
      <c r="JHW5" s="6">
        <f>'[3]Приложение № 1 к св. отчету'!JIH4</f>
        <v>0</v>
      </c>
      <c r="JHX5" s="6">
        <f>'[3]Приложение № 1 к св. отчету'!JII4</f>
        <v>0</v>
      </c>
      <c r="JHY5" s="6">
        <f>'[3]Приложение № 1 к св. отчету'!JIJ4</f>
        <v>0</v>
      </c>
      <c r="JHZ5" s="6">
        <f>'[3]Приложение № 1 к св. отчету'!JIK4</f>
        <v>0</v>
      </c>
      <c r="JIA5" s="6">
        <f>'[3]Приложение № 1 к св. отчету'!JIL4</f>
        <v>0</v>
      </c>
      <c r="JIB5" s="6">
        <f>'[3]Приложение № 1 к св. отчету'!JIM4</f>
        <v>0</v>
      </c>
      <c r="JIC5" s="6">
        <f>'[3]Приложение № 1 к св. отчету'!JIN4</f>
        <v>0</v>
      </c>
      <c r="JID5" s="6">
        <f>'[3]Приложение № 1 к св. отчету'!JIO4</f>
        <v>0</v>
      </c>
      <c r="JIE5" s="6">
        <f>'[3]Приложение № 1 к св. отчету'!JIP4</f>
        <v>0</v>
      </c>
      <c r="JIF5" s="6">
        <f>'[3]Приложение № 1 к св. отчету'!JIQ4</f>
        <v>0</v>
      </c>
      <c r="JIG5" s="6">
        <f>'[3]Приложение № 1 к св. отчету'!JIR4</f>
        <v>0</v>
      </c>
      <c r="JIH5" s="6">
        <f>'[3]Приложение № 1 к св. отчету'!JIS4</f>
        <v>0</v>
      </c>
      <c r="JII5" s="6">
        <f>'[3]Приложение № 1 к св. отчету'!JIT4</f>
        <v>0</v>
      </c>
      <c r="JIJ5" s="6">
        <f>'[3]Приложение № 1 к св. отчету'!JIU4</f>
        <v>0</v>
      </c>
      <c r="JIK5" s="6">
        <f>'[3]Приложение № 1 к св. отчету'!JIV4</f>
        <v>0</v>
      </c>
      <c r="JIL5" s="6">
        <f>'[3]Приложение № 1 к св. отчету'!JIW4</f>
        <v>0</v>
      </c>
      <c r="JIM5" s="6">
        <f>'[3]Приложение № 1 к св. отчету'!JIX4</f>
        <v>0</v>
      </c>
      <c r="JIN5" s="6">
        <f>'[3]Приложение № 1 к св. отчету'!JIY4</f>
        <v>0</v>
      </c>
      <c r="JIO5" s="6">
        <f>'[3]Приложение № 1 к св. отчету'!JIZ4</f>
        <v>0</v>
      </c>
      <c r="JIP5" s="6">
        <f>'[3]Приложение № 1 к св. отчету'!JJA4</f>
        <v>0</v>
      </c>
      <c r="JIQ5" s="6">
        <f>'[3]Приложение № 1 к св. отчету'!JJB4</f>
        <v>0</v>
      </c>
      <c r="JIR5" s="6">
        <f>'[3]Приложение № 1 к св. отчету'!JJC4</f>
        <v>0</v>
      </c>
      <c r="JIS5" s="6">
        <f>'[3]Приложение № 1 к св. отчету'!JJD4</f>
        <v>0</v>
      </c>
      <c r="JIT5" s="6">
        <f>'[3]Приложение № 1 к св. отчету'!JJE4</f>
        <v>0</v>
      </c>
      <c r="JIU5" s="6">
        <f>'[3]Приложение № 1 к св. отчету'!JJF4</f>
        <v>0</v>
      </c>
      <c r="JIV5" s="6">
        <f>'[3]Приложение № 1 к св. отчету'!JJG4</f>
        <v>0</v>
      </c>
      <c r="JIW5" s="6">
        <f>'[3]Приложение № 1 к св. отчету'!JJH4</f>
        <v>0</v>
      </c>
      <c r="JIX5" s="6">
        <f>'[3]Приложение № 1 к св. отчету'!JJI4</f>
        <v>0</v>
      </c>
      <c r="JIY5" s="6">
        <f>'[3]Приложение № 1 к св. отчету'!JJJ4</f>
        <v>0</v>
      </c>
      <c r="JIZ5" s="6">
        <f>'[3]Приложение № 1 к св. отчету'!JJK4</f>
        <v>0</v>
      </c>
      <c r="JJA5" s="6">
        <f>'[3]Приложение № 1 к св. отчету'!JJL4</f>
        <v>0</v>
      </c>
      <c r="JJB5" s="6">
        <f>'[3]Приложение № 1 к св. отчету'!JJM4</f>
        <v>0</v>
      </c>
      <c r="JJC5" s="6">
        <f>'[3]Приложение № 1 к св. отчету'!JJN4</f>
        <v>0</v>
      </c>
      <c r="JJD5" s="6">
        <f>'[3]Приложение № 1 к св. отчету'!JJO4</f>
        <v>0</v>
      </c>
      <c r="JJE5" s="6">
        <f>'[3]Приложение № 1 к св. отчету'!JJP4</f>
        <v>0</v>
      </c>
      <c r="JJF5" s="6">
        <f>'[3]Приложение № 1 к св. отчету'!JJQ4</f>
        <v>0</v>
      </c>
      <c r="JJG5" s="6">
        <f>'[3]Приложение № 1 к св. отчету'!JJR4</f>
        <v>0</v>
      </c>
      <c r="JJH5" s="6">
        <f>'[3]Приложение № 1 к св. отчету'!JJS4</f>
        <v>0</v>
      </c>
      <c r="JJI5" s="6">
        <f>'[3]Приложение № 1 к св. отчету'!JJT4</f>
        <v>0</v>
      </c>
      <c r="JJJ5" s="6">
        <f>'[3]Приложение № 1 к св. отчету'!JJU4</f>
        <v>0</v>
      </c>
      <c r="JJK5" s="6">
        <f>'[3]Приложение № 1 к св. отчету'!JJV4</f>
        <v>0</v>
      </c>
      <c r="JJL5" s="6">
        <f>'[3]Приложение № 1 к св. отчету'!JJW4</f>
        <v>0</v>
      </c>
      <c r="JJM5" s="6">
        <f>'[3]Приложение № 1 к св. отчету'!JJX4</f>
        <v>0</v>
      </c>
      <c r="JJN5" s="6">
        <f>'[3]Приложение № 1 к св. отчету'!JJY4</f>
        <v>0</v>
      </c>
      <c r="JJO5" s="6">
        <f>'[3]Приложение № 1 к св. отчету'!JJZ4</f>
        <v>0</v>
      </c>
      <c r="JJP5" s="6">
        <f>'[3]Приложение № 1 к св. отчету'!JKA4</f>
        <v>0</v>
      </c>
      <c r="JJQ5" s="6">
        <f>'[3]Приложение № 1 к св. отчету'!JKB4</f>
        <v>0</v>
      </c>
      <c r="JJR5" s="6">
        <f>'[3]Приложение № 1 к св. отчету'!JKC4</f>
        <v>0</v>
      </c>
      <c r="JJS5" s="6">
        <f>'[3]Приложение № 1 к св. отчету'!JKD4</f>
        <v>0</v>
      </c>
      <c r="JJT5" s="6">
        <f>'[3]Приложение № 1 к св. отчету'!JKE4</f>
        <v>0</v>
      </c>
      <c r="JJU5" s="6">
        <f>'[3]Приложение № 1 к св. отчету'!JKF4</f>
        <v>0</v>
      </c>
      <c r="JJV5" s="6">
        <f>'[3]Приложение № 1 к св. отчету'!JKG4</f>
        <v>0</v>
      </c>
      <c r="JJW5" s="6">
        <f>'[3]Приложение № 1 к св. отчету'!JKH4</f>
        <v>0</v>
      </c>
      <c r="JJX5" s="6">
        <f>'[3]Приложение № 1 к св. отчету'!JKI4</f>
        <v>0</v>
      </c>
      <c r="JJY5" s="6">
        <f>'[3]Приложение № 1 к св. отчету'!JKJ4</f>
        <v>0</v>
      </c>
      <c r="JJZ5" s="6">
        <f>'[3]Приложение № 1 к св. отчету'!JKK4</f>
        <v>0</v>
      </c>
      <c r="JKA5" s="6">
        <f>'[3]Приложение № 1 к св. отчету'!JKL4</f>
        <v>0</v>
      </c>
      <c r="JKB5" s="6">
        <f>'[3]Приложение № 1 к св. отчету'!JKM4</f>
        <v>0</v>
      </c>
      <c r="JKC5" s="6">
        <f>'[3]Приложение № 1 к св. отчету'!JKN4</f>
        <v>0</v>
      </c>
      <c r="JKD5" s="6">
        <f>'[3]Приложение № 1 к св. отчету'!JKO4</f>
        <v>0</v>
      </c>
      <c r="JKE5" s="6">
        <f>'[3]Приложение № 1 к св. отчету'!JKP4</f>
        <v>0</v>
      </c>
      <c r="JKF5" s="6">
        <f>'[3]Приложение № 1 к св. отчету'!JKQ4</f>
        <v>0</v>
      </c>
      <c r="JKG5" s="6">
        <f>'[3]Приложение № 1 к св. отчету'!JKR4</f>
        <v>0</v>
      </c>
      <c r="JKH5" s="6">
        <f>'[3]Приложение № 1 к св. отчету'!JKS4</f>
        <v>0</v>
      </c>
      <c r="JKI5" s="6">
        <f>'[3]Приложение № 1 к св. отчету'!JKT4</f>
        <v>0</v>
      </c>
      <c r="JKJ5" s="6">
        <f>'[3]Приложение № 1 к св. отчету'!JKU4</f>
        <v>0</v>
      </c>
      <c r="JKK5" s="6">
        <f>'[3]Приложение № 1 к св. отчету'!JKV4</f>
        <v>0</v>
      </c>
      <c r="JKL5" s="6">
        <f>'[3]Приложение № 1 к св. отчету'!JKW4</f>
        <v>0</v>
      </c>
      <c r="JKM5" s="6">
        <f>'[3]Приложение № 1 к св. отчету'!JKX4</f>
        <v>0</v>
      </c>
      <c r="JKN5" s="6">
        <f>'[3]Приложение № 1 к св. отчету'!JKY4</f>
        <v>0</v>
      </c>
      <c r="JKO5" s="6">
        <f>'[3]Приложение № 1 к св. отчету'!JKZ4</f>
        <v>0</v>
      </c>
      <c r="JKP5" s="6">
        <f>'[3]Приложение № 1 к св. отчету'!JLA4</f>
        <v>0</v>
      </c>
      <c r="JKQ5" s="6">
        <f>'[3]Приложение № 1 к св. отчету'!JLB4</f>
        <v>0</v>
      </c>
      <c r="JKR5" s="6">
        <f>'[3]Приложение № 1 к св. отчету'!JLC4</f>
        <v>0</v>
      </c>
      <c r="JKS5" s="6">
        <f>'[3]Приложение № 1 к св. отчету'!JLD4</f>
        <v>0</v>
      </c>
      <c r="JKT5" s="6">
        <f>'[3]Приложение № 1 к св. отчету'!JLE4</f>
        <v>0</v>
      </c>
      <c r="JKU5" s="6">
        <f>'[3]Приложение № 1 к св. отчету'!JLF4</f>
        <v>0</v>
      </c>
      <c r="JKV5" s="6">
        <f>'[3]Приложение № 1 к св. отчету'!JLG4</f>
        <v>0</v>
      </c>
      <c r="JKW5" s="6">
        <f>'[3]Приложение № 1 к св. отчету'!JLH4</f>
        <v>0</v>
      </c>
      <c r="JKX5" s="6">
        <f>'[3]Приложение № 1 к св. отчету'!JLI4</f>
        <v>0</v>
      </c>
      <c r="JKY5" s="6">
        <f>'[3]Приложение № 1 к св. отчету'!JLJ4</f>
        <v>0</v>
      </c>
      <c r="JKZ5" s="6">
        <f>'[3]Приложение № 1 к св. отчету'!JLK4</f>
        <v>0</v>
      </c>
      <c r="JLA5" s="6">
        <f>'[3]Приложение № 1 к св. отчету'!JLL4</f>
        <v>0</v>
      </c>
      <c r="JLB5" s="6">
        <f>'[3]Приложение № 1 к св. отчету'!JLM4</f>
        <v>0</v>
      </c>
      <c r="JLC5" s="6">
        <f>'[3]Приложение № 1 к св. отчету'!JLN4</f>
        <v>0</v>
      </c>
      <c r="JLD5" s="6">
        <f>'[3]Приложение № 1 к св. отчету'!JLO4</f>
        <v>0</v>
      </c>
      <c r="JLE5" s="6">
        <f>'[3]Приложение № 1 к св. отчету'!JLP4</f>
        <v>0</v>
      </c>
      <c r="JLF5" s="6">
        <f>'[3]Приложение № 1 к св. отчету'!JLQ4</f>
        <v>0</v>
      </c>
      <c r="JLG5" s="6">
        <f>'[3]Приложение № 1 к св. отчету'!JLR4</f>
        <v>0</v>
      </c>
      <c r="JLH5" s="6">
        <f>'[3]Приложение № 1 к св. отчету'!JLS4</f>
        <v>0</v>
      </c>
      <c r="JLI5" s="6">
        <f>'[3]Приложение № 1 к св. отчету'!JLT4</f>
        <v>0</v>
      </c>
      <c r="JLJ5" s="6">
        <f>'[3]Приложение № 1 к св. отчету'!JLU4</f>
        <v>0</v>
      </c>
      <c r="JLK5" s="6">
        <f>'[3]Приложение № 1 к св. отчету'!JLV4</f>
        <v>0</v>
      </c>
      <c r="JLL5" s="6">
        <f>'[3]Приложение № 1 к св. отчету'!JLW4</f>
        <v>0</v>
      </c>
      <c r="JLM5" s="6">
        <f>'[3]Приложение № 1 к св. отчету'!JLX4</f>
        <v>0</v>
      </c>
      <c r="JLN5" s="6">
        <f>'[3]Приложение № 1 к св. отчету'!JLY4</f>
        <v>0</v>
      </c>
      <c r="JLO5" s="6">
        <f>'[3]Приложение № 1 к св. отчету'!JLZ4</f>
        <v>0</v>
      </c>
      <c r="JLP5" s="6">
        <f>'[3]Приложение № 1 к св. отчету'!JMA4</f>
        <v>0</v>
      </c>
      <c r="JLQ5" s="6">
        <f>'[3]Приложение № 1 к св. отчету'!JMB4</f>
        <v>0</v>
      </c>
      <c r="JLR5" s="6">
        <f>'[3]Приложение № 1 к св. отчету'!JMC4</f>
        <v>0</v>
      </c>
      <c r="JLS5" s="6">
        <f>'[3]Приложение № 1 к св. отчету'!JMD4</f>
        <v>0</v>
      </c>
      <c r="JLT5" s="6">
        <f>'[3]Приложение № 1 к св. отчету'!JME4</f>
        <v>0</v>
      </c>
      <c r="JLU5" s="6">
        <f>'[3]Приложение № 1 к св. отчету'!JMF4</f>
        <v>0</v>
      </c>
      <c r="JLV5" s="6">
        <f>'[3]Приложение № 1 к св. отчету'!JMG4</f>
        <v>0</v>
      </c>
      <c r="JLW5" s="6">
        <f>'[3]Приложение № 1 к св. отчету'!JMH4</f>
        <v>0</v>
      </c>
      <c r="JLX5" s="6">
        <f>'[3]Приложение № 1 к св. отчету'!JMI4</f>
        <v>0</v>
      </c>
      <c r="JLY5" s="6">
        <f>'[3]Приложение № 1 к св. отчету'!JMJ4</f>
        <v>0</v>
      </c>
      <c r="JLZ5" s="6">
        <f>'[3]Приложение № 1 к св. отчету'!JMK4</f>
        <v>0</v>
      </c>
      <c r="JMA5" s="6">
        <f>'[3]Приложение № 1 к св. отчету'!JML4</f>
        <v>0</v>
      </c>
      <c r="JMB5" s="6">
        <f>'[3]Приложение № 1 к св. отчету'!JMM4</f>
        <v>0</v>
      </c>
      <c r="JMC5" s="6">
        <f>'[3]Приложение № 1 к св. отчету'!JMN4</f>
        <v>0</v>
      </c>
      <c r="JMD5" s="6">
        <f>'[3]Приложение № 1 к св. отчету'!JMO4</f>
        <v>0</v>
      </c>
      <c r="JME5" s="6">
        <f>'[3]Приложение № 1 к св. отчету'!JMP4</f>
        <v>0</v>
      </c>
      <c r="JMF5" s="6">
        <f>'[3]Приложение № 1 к св. отчету'!JMQ4</f>
        <v>0</v>
      </c>
      <c r="JMG5" s="6">
        <f>'[3]Приложение № 1 к св. отчету'!JMR4</f>
        <v>0</v>
      </c>
      <c r="JMH5" s="6">
        <f>'[3]Приложение № 1 к св. отчету'!JMS4</f>
        <v>0</v>
      </c>
      <c r="JMI5" s="6">
        <f>'[3]Приложение № 1 к св. отчету'!JMT4</f>
        <v>0</v>
      </c>
      <c r="JMJ5" s="6">
        <f>'[3]Приложение № 1 к св. отчету'!JMU4</f>
        <v>0</v>
      </c>
      <c r="JMK5" s="6">
        <f>'[3]Приложение № 1 к св. отчету'!JMV4</f>
        <v>0</v>
      </c>
      <c r="JML5" s="6">
        <f>'[3]Приложение № 1 к св. отчету'!JMW4</f>
        <v>0</v>
      </c>
      <c r="JMM5" s="6">
        <f>'[3]Приложение № 1 к св. отчету'!JMX4</f>
        <v>0</v>
      </c>
      <c r="JMN5" s="6">
        <f>'[3]Приложение № 1 к св. отчету'!JMY4</f>
        <v>0</v>
      </c>
      <c r="JMO5" s="6">
        <f>'[3]Приложение № 1 к св. отчету'!JMZ4</f>
        <v>0</v>
      </c>
      <c r="JMP5" s="6">
        <f>'[3]Приложение № 1 к св. отчету'!JNA4</f>
        <v>0</v>
      </c>
      <c r="JMQ5" s="6">
        <f>'[3]Приложение № 1 к св. отчету'!JNB4</f>
        <v>0</v>
      </c>
      <c r="JMR5" s="6">
        <f>'[3]Приложение № 1 к св. отчету'!JNC4</f>
        <v>0</v>
      </c>
      <c r="JMS5" s="6">
        <f>'[3]Приложение № 1 к св. отчету'!JND4</f>
        <v>0</v>
      </c>
      <c r="JMT5" s="6">
        <f>'[3]Приложение № 1 к св. отчету'!JNE4</f>
        <v>0</v>
      </c>
      <c r="JMU5" s="6">
        <f>'[3]Приложение № 1 к св. отчету'!JNF4</f>
        <v>0</v>
      </c>
      <c r="JMV5" s="6">
        <f>'[3]Приложение № 1 к св. отчету'!JNG4</f>
        <v>0</v>
      </c>
      <c r="JMW5" s="6">
        <f>'[3]Приложение № 1 к св. отчету'!JNH4</f>
        <v>0</v>
      </c>
      <c r="JMX5" s="6">
        <f>'[3]Приложение № 1 к св. отчету'!JNI4</f>
        <v>0</v>
      </c>
      <c r="JMY5" s="6">
        <f>'[3]Приложение № 1 к св. отчету'!JNJ4</f>
        <v>0</v>
      </c>
      <c r="JMZ5" s="6">
        <f>'[3]Приложение № 1 к св. отчету'!JNK4</f>
        <v>0</v>
      </c>
      <c r="JNA5" s="6">
        <f>'[3]Приложение № 1 к св. отчету'!JNL4</f>
        <v>0</v>
      </c>
      <c r="JNB5" s="6">
        <f>'[3]Приложение № 1 к св. отчету'!JNM4</f>
        <v>0</v>
      </c>
      <c r="JNC5" s="6">
        <f>'[3]Приложение № 1 к св. отчету'!JNN4</f>
        <v>0</v>
      </c>
      <c r="JND5" s="6">
        <f>'[3]Приложение № 1 к св. отчету'!JNO4</f>
        <v>0</v>
      </c>
      <c r="JNE5" s="6">
        <f>'[3]Приложение № 1 к св. отчету'!JNP4</f>
        <v>0</v>
      </c>
      <c r="JNF5" s="6">
        <f>'[3]Приложение № 1 к св. отчету'!JNQ4</f>
        <v>0</v>
      </c>
      <c r="JNG5" s="6">
        <f>'[3]Приложение № 1 к св. отчету'!JNR4</f>
        <v>0</v>
      </c>
      <c r="JNH5" s="6">
        <f>'[3]Приложение № 1 к св. отчету'!JNS4</f>
        <v>0</v>
      </c>
      <c r="JNI5" s="6">
        <f>'[3]Приложение № 1 к св. отчету'!JNT4</f>
        <v>0</v>
      </c>
      <c r="JNJ5" s="6">
        <f>'[3]Приложение № 1 к св. отчету'!JNU4</f>
        <v>0</v>
      </c>
      <c r="JNK5" s="6">
        <f>'[3]Приложение № 1 к св. отчету'!JNV4</f>
        <v>0</v>
      </c>
      <c r="JNL5" s="6">
        <f>'[3]Приложение № 1 к св. отчету'!JNW4</f>
        <v>0</v>
      </c>
      <c r="JNM5" s="6">
        <f>'[3]Приложение № 1 к св. отчету'!JNX4</f>
        <v>0</v>
      </c>
      <c r="JNN5" s="6">
        <f>'[3]Приложение № 1 к св. отчету'!JNY4</f>
        <v>0</v>
      </c>
      <c r="JNO5" s="6">
        <f>'[3]Приложение № 1 к св. отчету'!JNZ4</f>
        <v>0</v>
      </c>
      <c r="JNP5" s="6">
        <f>'[3]Приложение № 1 к св. отчету'!JOA4</f>
        <v>0</v>
      </c>
      <c r="JNQ5" s="6">
        <f>'[3]Приложение № 1 к св. отчету'!JOB4</f>
        <v>0</v>
      </c>
      <c r="JNR5" s="6">
        <f>'[3]Приложение № 1 к св. отчету'!JOC4</f>
        <v>0</v>
      </c>
      <c r="JNS5" s="6">
        <f>'[3]Приложение № 1 к св. отчету'!JOD4</f>
        <v>0</v>
      </c>
      <c r="JNT5" s="6">
        <f>'[3]Приложение № 1 к св. отчету'!JOE4</f>
        <v>0</v>
      </c>
      <c r="JNU5" s="6">
        <f>'[3]Приложение № 1 к св. отчету'!JOF4</f>
        <v>0</v>
      </c>
      <c r="JNV5" s="6">
        <f>'[3]Приложение № 1 к св. отчету'!JOG4</f>
        <v>0</v>
      </c>
      <c r="JNW5" s="6">
        <f>'[3]Приложение № 1 к св. отчету'!JOH4</f>
        <v>0</v>
      </c>
      <c r="JNX5" s="6">
        <f>'[3]Приложение № 1 к св. отчету'!JOI4</f>
        <v>0</v>
      </c>
      <c r="JNY5" s="6">
        <f>'[3]Приложение № 1 к св. отчету'!JOJ4</f>
        <v>0</v>
      </c>
      <c r="JNZ5" s="6">
        <f>'[3]Приложение № 1 к св. отчету'!JOK4</f>
        <v>0</v>
      </c>
      <c r="JOA5" s="6">
        <f>'[3]Приложение № 1 к св. отчету'!JOL4</f>
        <v>0</v>
      </c>
      <c r="JOB5" s="6">
        <f>'[3]Приложение № 1 к св. отчету'!JOM4</f>
        <v>0</v>
      </c>
      <c r="JOC5" s="6">
        <f>'[3]Приложение № 1 к св. отчету'!JON4</f>
        <v>0</v>
      </c>
      <c r="JOD5" s="6">
        <f>'[3]Приложение № 1 к св. отчету'!JOO4</f>
        <v>0</v>
      </c>
      <c r="JOE5" s="6">
        <f>'[3]Приложение № 1 к св. отчету'!JOP4</f>
        <v>0</v>
      </c>
      <c r="JOF5" s="6">
        <f>'[3]Приложение № 1 к св. отчету'!JOQ4</f>
        <v>0</v>
      </c>
      <c r="JOG5" s="6">
        <f>'[3]Приложение № 1 к св. отчету'!JOR4</f>
        <v>0</v>
      </c>
      <c r="JOH5" s="6">
        <f>'[3]Приложение № 1 к св. отчету'!JOS4</f>
        <v>0</v>
      </c>
      <c r="JOI5" s="6">
        <f>'[3]Приложение № 1 к св. отчету'!JOT4</f>
        <v>0</v>
      </c>
      <c r="JOJ5" s="6">
        <f>'[3]Приложение № 1 к св. отчету'!JOU4</f>
        <v>0</v>
      </c>
      <c r="JOK5" s="6">
        <f>'[3]Приложение № 1 к св. отчету'!JOV4</f>
        <v>0</v>
      </c>
      <c r="JOL5" s="6">
        <f>'[3]Приложение № 1 к св. отчету'!JOW4</f>
        <v>0</v>
      </c>
      <c r="JOM5" s="6">
        <f>'[3]Приложение № 1 к св. отчету'!JOX4</f>
        <v>0</v>
      </c>
      <c r="JON5" s="6">
        <f>'[3]Приложение № 1 к св. отчету'!JOY4</f>
        <v>0</v>
      </c>
      <c r="JOO5" s="6">
        <f>'[3]Приложение № 1 к св. отчету'!JOZ4</f>
        <v>0</v>
      </c>
      <c r="JOP5" s="6">
        <f>'[3]Приложение № 1 к св. отчету'!JPA4</f>
        <v>0</v>
      </c>
      <c r="JOQ5" s="6">
        <f>'[3]Приложение № 1 к св. отчету'!JPB4</f>
        <v>0</v>
      </c>
      <c r="JOR5" s="6">
        <f>'[3]Приложение № 1 к св. отчету'!JPC4</f>
        <v>0</v>
      </c>
      <c r="JOS5" s="6">
        <f>'[3]Приложение № 1 к св. отчету'!JPD4</f>
        <v>0</v>
      </c>
      <c r="JOT5" s="6">
        <f>'[3]Приложение № 1 к св. отчету'!JPE4</f>
        <v>0</v>
      </c>
      <c r="JOU5" s="6">
        <f>'[3]Приложение № 1 к св. отчету'!JPF4</f>
        <v>0</v>
      </c>
      <c r="JOV5" s="6">
        <f>'[3]Приложение № 1 к св. отчету'!JPG4</f>
        <v>0</v>
      </c>
      <c r="JOW5" s="6">
        <f>'[3]Приложение № 1 к св. отчету'!JPH4</f>
        <v>0</v>
      </c>
      <c r="JOX5" s="6">
        <f>'[3]Приложение № 1 к св. отчету'!JPI4</f>
        <v>0</v>
      </c>
      <c r="JOY5" s="6">
        <f>'[3]Приложение № 1 к св. отчету'!JPJ4</f>
        <v>0</v>
      </c>
      <c r="JOZ5" s="6">
        <f>'[3]Приложение № 1 к св. отчету'!JPK4</f>
        <v>0</v>
      </c>
      <c r="JPA5" s="6">
        <f>'[3]Приложение № 1 к св. отчету'!JPL4</f>
        <v>0</v>
      </c>
      <c r="JPB5" s="6">
        <f>'[3]Приложение № 1 к св. отчету'!JPM4</f>
        <v>0</v>
      </c>
      <c r="JPC5" s="6">
        <f>'[3]Приложение № 1 к св. отчету'!JPN4</f>
        <v>0</v>
      </c>
      <c r="JPD5" s="6">
        <f>'[3]Приложение № 1 к св. отчету'!JPO4</f>
        <v>0</v>
      </c>
      <c r="JPE5" s="6">
        <f>'[3]Приложение № 1 к св. отчету'!JPP4</f>
        <v>0</v>
      </c>
      <c r="JPF5" s="6">
        <f>'[3]Приложение № 1 к св. отчету'!JPQ4</f>
        <v>0</v>
      </c>
      <c r="JPG5" s="6">
        <f>'[3]Приложение № 1 к св. отчету'!JPR4</f>
        <v>0</v>
      </c>
      <c r="JPH5" s="6">
        <f>'[3]Приложение № 1 к св. отчету'!JPS4</f>
        <v>0</v>
      </c>
      <c r="JPI5" s="6">
        <f>'[3]Приложение № 1 к св. отчету'!JPT4</f>
        <v>0</v>
      </c>
      <c r="JPJ5" s="6">
        <f>'[3]Приложение № 1 к св. отчету'!JPU4</f>
        <v>0</v>
      </c>
      <c r="JPK5" s="6">
        <f>'[3]Приложение № 1 к св. отчету'!JPV4</f>
        <v>0</v>
      </c>
      <c r="JPL5" s="6">
        <f>'[3]Приложение № 1 к св. отчету'!JPW4</f>
        <v>0</v>
      </c>
      <c r="JPM5" s="6">
        <f>'[3]Приложение № 1 к св. отчету'!JPX4</f>
        <v>0</v>
      </c>
      <c r="JPN5" s="6">
        <f>'[3]Приложение № 1 к св. отчету'!JPY4</f>
        <v>0</v>
      </c>
      <c r="JPO5" s="6">
        <f>'[3]Приложение № 1 к св. отчету'!JPZ4</f>
        <v>0</v>
      </c>
      <c r="JPP5" s="6">
        <f>'[3]Приложение № 1 к св. отчету'!JQA4</f>
        <v>0</v>
      </c>
      <c r="JPQ5" s="6">
        <f>'[3]Приложение № 1 к св. отчету'!JQB4</f>
        <v>0</v>
      </c>
      <c r="JPR5" s="6">
        <f>'[3]Приложение № 1 к св. отчету'!JQC4</f>
        <v>0</v>
      </c>
      <c r="JPS5" s="6">
        <f>'[3]Приложение № 1 к св. отчету'!JQD4</f>
        <v>0</v>
      </c>
      <c r="JPT5" s="6">
        <f>'[3]Приложение № 1 к св. отчету'!JQE4</f>
        <v>0</v>
      </c>
      <c r="JPU5" s="6">
        <f>'[3]Приложение № 1 к св. отчету'!JQF4</f>
        <v>0</v>
      </c>
      <c r="JPV5" s="6">
        <f>'[3]Приложение № 1 к св. отчету'!JQG4</f>
        <v>0</v>
      </c>
      <c r="JPW5" s="6">
        <f>'[3]Приложение № 1 к св. отчету'!JQH4</f>
        <v>0</v>
      </c>
      <c r="JPX5" s="6">
        <f>'[3]Приложение № 1 к св. отчету'!JQI4</f>
        <v>0</v>
      </c>
      <c r="JPY5" s="6">
        <f>'[3]Приложение № 1 к св. отчету'!JQJ4</f>
        <v>0</v>
      </c>
      <c r="JPZ5" s="6">
        <f>'[3]Приложение № 1 к св. отчету'!JQK4</f>
        <v>0</v>
      </c>
      <c r="JQA5" s="6">
        <f>'[3]Приложение № 1 к св. отчету'!JQL4</f>
        <v>0</v>
      </c>
      <c r="JQB5" s="6">
        <f>'[3]Приложение № 1 к св. отчету'!JQM4</f>
        <v>0</v>
      </c>
      <c r="JQC5" s="6">
        <f>'[3]Приложение № 1 к св. отчету'!JQN4</f>
        <v>0</v>
      </c>
      <c r="JQD5" s="6">
        <f>'[3]Приложение № 1 к св. отчету'!JQO4</f>
        <v>0</v>
      </c>
      <c r="JQE5" s="6">
        <f>'[3]Приложение № 1 к св. отчету'!JQP4</f>
        <v>0</v>
      </c>
      <c r="JQF5" s="6">
        <f>'[3]Приложение № 1 к св. отчету'!JQQ4</f>
        <v>0</v>
      </c>
      <c r="JQG5" s="6">
        <f>'[3]Приложение № 1 к св. отчету'!JQR4</f>
        <v>0</v>
      </c>
      <c r="JQH5" s="6">
        <f>'[3]Приложение № 1 к св. отчету'!JQS4</f>
        <v>0</v>
      </c>
      <c r="JQI5" s="6">
        <f>'[3]Приложение № 1 к св. отчету'!JQT4</f>
        <v>0</v>
      </c>
      <c r="JQJ5" s="6">
        <f>'[3]Приложение № 1 к св. отчету'!JQU4</f>
        <v>0</v>
      </c>
      <c r="JQK5" s="6">
        <f>'[3]Приложение № 1 к св. отчету'!JQV4</f>
        <v>0</v>
      </c>
      <c r="JQL5" s="6">
        <f>'[3]Приложение № 1 к св. отчету'!JQW4</f>
        <v>0</v>
      </c>
      <c r="JQM5" s="6">
        <f>'[3]Приложение № 1 к св. отчету'!JQX4</f>
        <v>0</v>
      </c>
      <c r="JQN5" s="6">
        <f>'[3]Приложение № 1 к св. отчету'!JQY4</f>
        <v>0</v>
      </c>
      <c r="JQO5" s="6">
        <f>'[3]Приложение № 1 к св. отчету'!JQZ4</f>
        <v>0</v>
      </c>
      <c r="JQP5" s="6">
        <f>'[3]Приложение № 1 к св. отчету'!JRA4</f>
        <v>0</v>
      </c>
      <c r="JQQ5" s="6">
        <f>'[3]Приложение № 1 к св. отчету'!JRB4</f>
        <v>0</v>
      </c>
      <c r="JQR5" s="6">
        <f>'[3]Приложение № 1 к св. отчету'!JRC4</f>
        <v>0</v>
      </c>
      <c r="JQS5" s="6">
        <f>'[3]Приложение № 1 к св. отчету'!JRD4</f>
        <v>0</v>
      </c>
      <c r="JQT5" s="6">
        <f>'[3]Приложение № 1 к св. отчету'!JRE4</f>
        <v>0</v>
      </c>
      <c r="JQU5" s="6">
        <f>'[3]Приложение № 1 к св. отчету'!JRF4</f>
        <v>0</v>
      </c>
      <c r="JQV5" s="6">
        <f>'[3]Приложение № 1 к св. отчету'!JRG4</f>
        <v>0</v>
      </c>
      <c r="JQW5" s="6">
        <f>'[3]Приложение № 1 к св. отчету'!JRH4</f>
        <v>0</v>
      </c>
      <c r="JQX5" s="6">
        <f>'[3]Приложение № 1 к св. отчету'!JRI4</f>
        <v>0</v>
      </c>
      <c r="JQY5" s="6">
        <f>'[3]Приложение № 1 к св. отчету'!JRJ4</f>
        <v>0</v>
      </c>
      <c r="JQZ5" s="6">
        <f>'[3]Приложение № 1 к св. отчету'!JRK4</f>
        <v>0</v>
      </c>
      <c r="JRA5" s="6">
        <f>'[3]Приложение № 1 к св. отчету'!JRL4</f>
        <v>0</v>
      </c>
      <c r="JRB5" s="6">
        <f>'[3]Приложение № 1 к св. отчету'!JRM4</f>
        <v>0</v>
      </c>
      <c r="JRC5" s="6">
        <f>'[3]Приложение № 1 к св. отчету'!JRN4</f>
        <v>0</v>
      </c>
      <c r="JRD5" s="6">
        <f>'[3]Приложение № 1 к св. отчету'!JRO4</f>
        <v>0</v>
      </c>
      <c r="JRE5" s="6">
        <f>'[3]Приложение № 1 к св. отчету'!JRP4</f>
        <v>0</v>
      </c>
      <c r="JRF5" s="6">
        <f>'[3]Приложение № 1 к св. отчету'!JRQ4</f>
        <v>0</v>
      </c>
      <c r="JRG5" s="6">
        <f>'[3]Приложение № 1 к св. отчету'!JRR4</f>
        <v>0</v>
      </c>
      <c r="JRH5" s="6">
        <f>'[3]Приложение № 1 к св. отчету'!JRS4</f>
        <v>0</v>
      </c>
      <c r="JRI5" s="6">
        <f>'[3]Приложение № 1 к св. отчету'!JRT4</f>
        <v>0</v>
      </c>
      <c r="JRJ5" s="6">
        <f>'[3]Приложение № 1 к св. отчету'!JRU4</f>
        <v>0</v>
      </c>
      <c r="JRK5" s="6">
        <f>'[3]Приложение № 1 к св. отчету'!JRV4</f>
        <v>0</v>
      </c>
      <c r="JRL5" s="6">
        <f>'[3]Приложение № 1 к св. отчету'!JRW4</f>
        <v>0</v>
      </c>
      <c r="JRM5" s="6">
        <f>'[3]Приложение № 1 к св. отчету'!JRX4</f>
        <v>0</v>
      </c>
      <c r="JRN5" s="6">
        <f>'[3]Приложение № 1 к св. отчету'!JRY4</f>
        <v>0</v>
      </c>
      <c r="JRO5" s="6">
        <f>'[3]Приложение № 1 к св. отчету'!JRZ4</f>
        <v>0</v>
      </c>
      <c r="JRP5" s="6">
        <f>'[3]Приложение № 1 к св. отчету'!JSA4</f>
        <v>0</v>
      </c>
      <c r="JRQ5" s="6">
        <f>'[3]Приложение № 1 к св. отчету'!JSB4</f>
        <v>0</v>
      </c>
      <c r="JRR5" s="6">
        <f>'[3]Приложение № 1 к св. отчету'!JSC4</f>
        <v>0</v>
      </c>
      <c r="JRS5" s="6">
        <f>'[3]Приложение № 1 к св. отчету'!JSD4</f>
        <v>0</v>
      </c>
      <c r="JRT5" s="6">
        <f>'[3]Приложение № 1 к св. отчету'!JSE4</f>
        <v>0</v>
      </c>
      <c r="JRU5" s="6">
        <f>'[3]Приложение № 1 к св. отчету'!JSF4</f>
        <v>0</v>
      </c>
      <c r="JRV5" s="6">
        <f>'[3]Приложение № 1 к св. отчету'!JSG4</f>
        <v>0</v>
      </c>
      <c r="JRW5" s="6">
        <f>'[3]Приложение № 1 к св. отчету'!JSH4</f>
        <v>0</v>
      </c>
      <c r="JRX5" s="6">
        <f>'[3]Приложение № 1 к св. отчету'!JSI4</f>
        <v>0</v>
      </c>
      <c r="JRY5" s="6">
        <f>'[3]Приложение № 1 к св. отчету'!JSJ4</f>
        <v>0</v>
      </c>
      <c r="JRZ5" s="6">
        <f>'[3]Приложение № 1 к св. отчету'!JSK4</f>
        <v>0</v>
      </c>
      <c r="JSA5" s="6">
        <f>'[3]Приложение № 1 к св. отчету'!JSL4</f>
        <v>0</v>
      </c>
      <c r="JSB5" s="6">
        <f>'[3]Приложение № 1 к св. отчету'!JSM4</f>
        <v>0</v>
      </c>
      <c r="JSC5" s="6">
        <f>'[3]Приложение № 1 к св. отчету'!JSN4</f>
        <v>0</v>
      </c>
      <c r="JSD5" s="6">
        <f>'[3]Приложение № 1 к св. отчету'!JSO4</f>
        <v>0</v>
      </c>
      <c r="JSE5" s="6">
        <f>'[3]Приложение № 1 к св. отчету'!JSP4</f>
        <v>0</v>
      </c>
      <c r="JSF5" s="6">
        <f>'[3]Приложение № 1 к св. отчету'!JSQ4</f>
        <v>0</v>
      </c>
      <c r="JSG5" s="6">
        <f>'[3]Приложение № 1 к св. отчету'!JSR4</f>
        <v>0</v>
      </c>
      <c r="JSH5" s="6">
        <f>'[3]Приложение № 1 к св. отчету'!JSS4</f>
        <v>0</v>
      </c>
      <c r="JSI5" s="6">
        <f>'[3]Приложение № 1 к св. отчету'!JST4</f>
        <v>0</v>
      </c>
      <c r="JSJ5" s="6">
        <f>'[3]Приложение № 1 к св. отчету'!JSU4</f>
        <v>0</v>
      </c>
      <c r="JSK5" s="6">
        <f>'[3]Приложение № 1 к св. отчету'!JSV4</f>
        <v>0</v>
      </c>
      <c r="JSL5" s="6">
        <f>'[3]Приложение № 1 к св. отчету'!JSW4</f>
        <v>0</v>
      </c>
      <c r="JSM5" s="6">
        <f>'[3]Приложение № 1 к св. отчету'!JSX4</f>
        <v>0</v>
      </c>
      <c r="JSN5" s="6">
        <f>'[3]Приложение № 1 к св. отчету'!JSY4</f>
        <v>0</v>
      </c>
      <c r="JSO5" s="6">
        <f>'[3]Приложение № 1 к св. отчету'!JSZ4</f>
        <v>0</v>
      </c>
      <c r="JSP5" s="6">
        <f>'[3]Приложение № 1 к св. отчету'!JTA4</f>
        <v>0</v>
      </c>
      <c r="JSQ5" s="6">
        <f>'[3]Приложение № 1 к св. отчету'!JTB4</f>
        <v>0</v>
      </c>
      <c r="JSR5" s="6">
        <f>'[3]Приложение № 1 к св. отчету'!JTC4</f>
        <v>0</v>
      </c>
      <c r="JSS5" s="6">
        <f>'[3]Приложение № 1 к св. отчету'!JTD4</f>
        <v>0</v>
      </c>
      <c r="JST5" s="6">
        <f>'[3]Приложение № 1 к св. отчету'!JTE4</f>
        <v>0</v>
      </c>
      <c r="JSU5" s="6">
        <f>'[3]Приложение № 1 к св. отчету'!JTF4</f>
        <v>0</v>
      </c>
      <c r="JSV5" s="6">
        <f>'[3]Приложение № 1 к св. отчету'!JTG4</f>
        <v>0</v>
      </c>
      <c r="JSW5" s="6">
        <f>'[3]Приложение № 1 к св. отчету'!JTH4</f>
        <v>0</v>
      </c>
      <c r="JSX5" s="6">
        <f>'[3]Приложение № 1 к св. отчету'!JTI4</f>
        <v>0</v>
      </c>
      <c r="JSY5" s="6">
        <f>'[3]Приложение № 1 к св. отчету'!JTJ4</f>
        <v>0</v>
      </c>
      <c r="JSZ5" s="6">
        <f>'[3]Приложение № 1 к св. отчету'!JTK4</f>
        <v>0</v>
      </c>
      <c r="JTA5" s="6">
        <f>'[3]Приложение № 1 к св. отчету'!JTL4</f>
        <v>0</v>
      </c>
      <c r="JTB5" s="6">
        <f>'[3]Приложение № 1 к св. отчету'!JTM4</f>
        <v>0</v>
      </c>
      <c r="JTC5" s="6">
        <f>'[3]Приложение № 1 к св. отчету'!JTN4</f>
        <v>0</v>
      </c>
      <c r="JTD5" s="6">
        <f>'[3]Приложение № 1 к св. отчету'!JTO4</f>
        <v>0</v>
      </c>
      <c r="JTE5" s="6">
        <f>'[3]Приложение № 1 к св. отчету'!JTP4</f>
        <v>0</v>
      </c>
      <c r="JTF5" s="6">
        <f>'[3]Приложение № 1 к св. отчету'!JTQ4</f>
        <v>0</v>
      </c>
      <c r="JTG5" s="6">
        <f>'[3]Приложение № 1 к св. отчету'!JTR4</f>
        <v>0</v>
      </c>
      <c r="JTH5" s="6">
        <f>'[3]Приложение № 1 к св. отчету'!JTS4</f>
        <v>0</v>
      </c>
      <c r="JTI5" s="6">
        <f>'[3]Приложение № 1 к св. отчету'!JTT4</f>
        <v>0</v>
      </c>
      <c r="JTJ5" s="6">
        <f>'[3]Приложение № 1 к св. отчету'!JTU4</f>
        <v>0</v>
      </c>
      <c r="JTK5" s="6">
        <f>'[3]Приложение № 1 к св. отчету'!JTV4</f>
        <v>0</v>
      </c>
      <c r="JTL5" s="6">
        <f>'[3]Приложение № 1 к св. отчету'!JTW4</f>
        <v>0</v>
      </c>
      <c r="JTM5" s="6">
        <f>'[3]Приложение № 1 к св. отчету'!JTX4</f>
        <v>0</v>
      </c>
      <c r="JTN5" s="6">
        <f>'[3]Приложение № 1 к св. отчету'!JTY4</f>
        <v>0</v>
      </c>
      <c r="JTO5" s="6">
        <f>'[3]Приложение № 1 к св. отчету'!JTZ4</f>
        <v>0</v>
      </c>
      <c r="JTP5" s="6">
        <f>'[3]Приложение № 1 к св. отчету'!JUA4</f>
        <v>0</v>
      </c>
      <c r="JTQ5" s="6">
        <f>'[3]Приложение № 1 к св. отчету'!JUB4</f>
        <v>0</v>
      </c>
      <c r="JTR5" s="6">
        <f>'[3]Приложение № 1 к св. отчету'!JUC4</f>
        <v>0</v>
      </c>
      <c r="JTS5" s="6">
        <f>'[3]Приложение № 1 к св. отчету'!JUD4</f>
        <v>0</v>
      </c>
      <c r="JTT5" s="6">
        <f>'[3]Приложение № 1 к св. отчету'!JUE4</f>
        <v>0</v>
      </c>
      <c r="JTU5" s="6">
        <f>'[3]Приложение № 1 к св. отчету'!JUF4</f>
        <v>0</v>
      </c>
      <c r="JTV5" s="6">
        <f>'[3]Приложение № 1 к св. отчету'!JUG4</f>
        <v>0</v>
      </c>
      <c r="JTW5" s="6">
        <f>'[3]Приложение № 1 к св. отчету'!JUH4</f>
        <v>0</v>
      </c>
      <c r="JTX5" s="6">
        <f>'[3]Приложение № 1 к св. отчету'!JUI4</f>
        <v>0</v>
      </c>
      <c r="JTY5" s="6">
        <f>'[3]Приложение № 1 к св. отчету'!JUJ4</f>
        <v>0</v>
      </c>
      <c r="JTZ5" s="6">
        <f>'[3]Приложение № 1 к св. отчету'!JUK4</f>
        <v>0</v>
      </c>
      <c r="JUA5" s="6">
        <f>'[3]Приложение № 1 к св. отчету'!JUL4</f>
        <v>0</v>
      </c>
      <c r="JUB5" s="6">
        <f>'[3]Приложение № 1 к св. отчету'!JUM4</f>
        <v>0</v>
      </c>
      <c r="JUC5" s="6">
        <f>'[3]Приложение № 1 к св. отчету'!JUN4</f>
        <v>0</v>
      </c>
      <c r="JUD5" s="6">
        <f>'[3]Приложение № 1 к св. отчету'!JUO4</f>
        <v>0</v>
      </c>
      <c r="JUE5" s="6">
        <f>'[3]Приложение № 1 к св. отчету'!JUP4</f>
        <v>0</v>
      </c>
      <c r="JUF5" s="6">
        <f>'[3]Приложение № 1 к св. отчету'!JUQ4</f>
        <v>0</v>
      </c>
      <c r="JUG5" s="6">
        <f>'[3]Приложение № 1 к св. отчету'!JUR4</f>
        <v>0</v>
      </c>
      <c r="JUH5" s="6">
        <f>'[3]Приложение № 1 к св. отчету'!JUS4</f>
        <v>0</v>
      </c>
      <c r="JUI5" s="6">
        <f>'[3]Приложение № 1 к св. отчету'!JUT4</f>
        <v>0</v>
      </c>
      <c r="JUJ5" s="6">
        <f>'[3]Приложение № 1 к св. отчету'!JUU4</f>
        <v>0</v>
      </c>
      <c r="JUK5" s="6">
        <f>'[3]Приложение № 1 к св. отчету'!JUV4</f>
        <v>0</v>
      </c>
      <c r="JUL5" s="6">
        <f>'[3]Приложение № 1 к св. отчету'!JUW4</f>
        <v>0</v>
      </c>
      <c r="JUM5" s="6">
        <f>'[3]Приложение № 1 к св. отчету'!JUX4</f>
        <v>0</v>
      </c>
      <c r="JUN5" s="6">
        <f>'[3]Приложение № 1 к св. отчету'!JUY4</f>
        <v>0</v>
      </c>
      <c r="JUO5" s="6">
        <f>'[3]Приложение № 1 к св. отчету'!JUZ4</f>
        <v>0</v>
      </c>
      <c r="JUP5" s="6">
        <f>'[3]Приложение № 1 к св. отчету'!JVA4</f>
        <v>0</v>
      </c>
      <c r="JUQ5" s="6">
        <f>'[3]Приложение № 1 к св. отчету'!JVB4</f>
        <v>0</v>
      </c>
      <c r="JUR5" s="6">
        <f>'[3]Приложение № 1 к св. отчету'!JVC4</f>
        <v>0</v>
      </c>
      <c r="JUS5" s="6">
        <f>'[3]Приложение № 1 к св. отчету'!JVD4</f>
        <v>0</v>
      </c>
      <c r="JUT5" s="6">
        <f>'[3]Приложение № 1 к св. отчету'!JVE4</f>
        <v>0</v>
      </c>
      <c r="JUU5" s="6">
        <f>'[3]Приложение № 1 к св. отчету'!JVF4</f>
        <v>0</v>
      </c>
      <c r="JUV5" s="6">
        <f>'[3]Приложение № 1 к св. отчету'!JVG4</f>
        <v>0</v>
      </c>
      <c r="JUW5" s="6">
        <f>'[3]Приложение № 1 к св. отчету'!JVH4</f>
        <v>0</v>
      </c>
      <c r="JUX5" s="6">
        <f>'[3]Приложение № 1 к св. отчету'!JVI4</f>
        <v>0</v>
      </c>
      <c r="JUY5" s="6">
        <f>'[3]Приложение № 1 к св. отчету'!JVJ4</f>
        <v>0</v>
      </c>
      <c r="JUZ5" s="6">
        <f>'[3]Приложение № 1 к св. отчету'!JVK4</f>
        <v>0</v>
      </c>
      <c r="JVA5" s="6">
        <f>'[3]Приложение № 1 к св. отчету'!JVL4</f>
        <v>0</v>
      </c>
      <c r="JVB5" s="6">
        <f>'[3]Приложение № 1 к св. отчету'!JVM4</f>
        <v>0</v>
      </c>
      <c r="JVC5" s="6">
        <f>'[3]Приложение № 1 к св. отчету'!JVN4</f>
        <v>0</v>
      </c>
      <c r="JVD5" s="6">
        <f>'[3]Приложение № 1 к св. отчету'!JVO4</f>
        <v>0</v>
      </c>
      <c r="JVE5" s="6">
        <f>'[3]Приложение № 1 к св. отчету'!JVP4</f>
        <v>0</v>
      </c>
      <c r="JVF5" s="6">
        <f>'[3]Приложение № 1 к св. отчету'!JVQ4</f>
        <v>0</v>
      </c>
      <c r="JVG5" s="6">
        <f>'[3]Приложение № 1 к св. отчету'!JVR4</f>
        <v>0</v>
      </c>
      <c r="JVH5" s="6">
        <f>'[3]Приложение № 1 к св. отчету'!JVS4</f>
        <v>0</v>
      </c>
      <c r="JVI5" s="6">
        <f>'[3]Приложение № 1 к св. отчету'!JVT4</f>
        <v>0</v>
      </c>
      <c r="JVJ5" s="6">
        <f>'[3]Приложение № 1 к св. отчету'!JVU4</f>
        <v>0</v>
      </c>
      <c r="JVK5" s="6">
        <f>'[3]Приложение № 1 к св. отчету'!JVV4</f>
        <v>0</v>
      </c>
      <c r="JVL5" s="6">
        <f>'[3]Приложение № 1 к св. отчету'!JVW4</f>
        <v>0</v>
      </c>
      <c r="JVM5" s="6">
        <f>'[3]Приложение № 1 к св. отчету'!JVX4</f>
        <v>0</v>
      </c>
      <c r="JVN5" s="6">
        <f>'[3]Приложение № 1 к св. отчету'!JVY4</f>
        <v>0</v>
      </c>
      <c r="JVO5" s="6">
        <f>'[3]Приложение № 1 к св. отчету'!JVZ4</f>
        <v>0</v>
      </c>
      <c r="JVP5" s="6">
        <f>'[3]Приложение № 1 к св. отчету'!JWA4</f>
        <v>0</v>
      </c>
      <c r="JVQ5" s="6">
        <f>'[3]Приложение № 1 к св. отчету'!JWB4</f>
        <v>0</v>
      </c>
      <c r="JVR5" s="6">
        <f>'[3]Приложение № 1 к св. отчету'!JWC4</f>
        <v>0</v>
      </c>
      <c r="JVS5" s="6">
        <f>'[3]Приложение № 1 к св. отчету'!JWD4</f>
        <v>0</v>
      </c>
      <c r="JVT5" s="6">
        <f>'[3]Приложение № 1 к св. отчету'!JWE4</f>
        <v>0</v>
      </c>
      <c r="JVU5" s="6">
        <f>'[3]Приложение № 1 к св. отчету'!JWF4</f>
        <v>0</v>
      </c>
      <c r="JVV5" s="6">
        <f>'[3]Приложение № 1 к св. отчету'!JWG4</f>
        <v>0</v>
      </c>
      <c r="JVW5" s="6">
        <f>'[3]Приложение № 1 к св. отчету'!JWH4</f>
        <v>0</v>
      </c>
      <c r="JVX5" s="6">
        <f>'[3]Приложение № 1 к св. отчету'!JWI4</f>
        <v>0</v>
      </c>
      <c r="JVY5" s="6">
        <f>'[3]Приложение № 1 к св. отчету'!JWJ4</f>
        <v>0</v>
      </c>
      <c r="JVZ5" s="6">
        <f>'[3]Приложение № 1 к св. отчету'!JWK4</f>
        <v>0</v>
      </c>
      <c r="JWA5" s="6">
        <f>'[3]Приложение № 1 к св. отчету'!JWL4</f>
        <v>0</v>
      </c>
      <c r="JWB5" s="6">
        <f>'[3]Приложение № 1 к св. отчету'!JWM4</f>
        <v>0</v>
      </c>
      <c r="JWC5" s="6">
        <f>'[3]Приложение № 1 к св. отчету'!JWN4</f>
        <v>0</v>
      </c>
      <c r="JWD5" s="6">
        <f>'[3]Приложение № 1 к св. отчету'!JWO4</f>
        <v>0</v>
      </c>
      <c r="JWE5" s="6">
        <f>'[3]Приложение № 1 к св. отчету'!JWP4</f>
        <v>0</v>
      </c>
      <c r="JWF5" s="6">
        <f>'[3]Приложение № 1 к св. отчету'!JWQ4</f>
        <v>0</v>
      </c>
      <c r="JWG5" s="6">
        <f>'[3]Приложение № 1 к св. отчету'!JWR4</f>
        <v>0</v>
      </c>
      <c r="JWH5" s="6">
        <f>'[3]Приложение № 1 к св. отчету'!JWS4</f>
        <v>0</v>
      </c>
      <c r="JWI5" s="6">
        <f>'[3]Приложение № 1 к св. отчету'!JWT4</f>
        <v>0</v>
      </c>
      <c r="JWJ5" s="6">
        <f>'[3]Приложение № 1 к св. отчету'!JWU4</f>
        <v>0</v>
      </c>
      <c r="JWK5" s="6">
        <f>'[3]Приложение № 1 к св. отчету'!JWV4</f>
        <v>0</v>
      </c>
      <c r="JWL5" s="6">
        <f>'[3]Приложение № 1 к св. отчету'!JWW4</f>
        <v>0</v>
      </c>
      <c r="JWM5" s="6">
        <f>'[3]Приложение № 1 к св. отчету'!JWX4</f>
        <v>0</v>
      </c>
      <c r="JWN5" s="6">
        <f>'[3]Приложение № 1 к св. отчету'!JWY4</f>
        <v>0</v>
      </c>
      <c r="JWO5" s="6">
        <f>'[3]Приложение № 1 к св. отчету'!JWZ4</f>
        <v>0</v>
      </c>
      <c r="JWP5" s="6">
        <f>'[3]Приложение № 1 к св. отчету'!JXA4</f>
        <v>0</v>
      </c>
      <c r="JWQ5" s="6">
        <f>'[3]Приложение № 1 к св. отчету'!JXB4</f>
        <v>0</v>
      </c>
      <c r="JWR5" s="6">
        <f>'[3]Приложение № 1 к св. отчету'!JXC4</f>
        <v>0</v>
      </c>
      <c r="JWS5" s="6">
        <f>'[3]Приложение № 1 к св. отчету'!JXD4</f>
        <v>0</v>
      </c>
      <c r="JWT5" s="6">
        <f>'[3]Приложение № 1 к св. отчету'!JXE4</f>
        <v>0</v>
      </c>
      <c r="JWU5" s="6">
        <f>'[3]Приложение № 1 к св. отчету'!JXF4</f>
        <v>0</v>
      </c>
      <c r="JWV5" s="6">
        <f>'[3]Приложение № 1 к св. отчету'!JXG4</f>
        <v>0</v>
      </c>
      <c r="JWW5" s="6">
        <f>'[3]Приложение № 1 к св. отчету'!JXH4</f>
        <v>0</v>
      </c>
      <c r="JWX5" s="6">
        <f>'[3]Приложение № 1 к св. отчету'!JXI4</f>
        <v>0</v>
      </c>
      <c r="JWY5" s="6">
        <f>'[3]Приложение № 1 к св. отчету'!JXJ4</f>
        <v>0</v>
      </c>
      <c r="JWZ5" s="6">
        <f>'[3]Приложение № 1 к св. отчету'!JXK4</f>
        <v>0</v>
      </c>
      <c r="JXA5" s="6">
        <f>'[3]Приложение № 1 к св. отчету'!JXL4</f>
        <v>0</v>
      </c>
      <c r="JXB5" s="6">
        <f>'[3]Приложение № 1 к св. отчету'!JXM4</f>
        <v>0</v>
      </c>
      <c r="JXC5" s="6">
        <f>'[3]Приложение № 1 к св. отчету'!JXN4</f>
        <v>0</v>
      </c>
      <c r="JXD5" s="6">
        <f>'[3]Приложение № 1 к св. отчету'!JXO4</f>
        <v>0</v>
      </c>
      <c r="JXE5" s="6">
        <f>'[3]Приложение № 1 к св. отчету'!JXP4</f>
        <v>0</v>
      </c>
      <c r="JXF5" s="6">
        <f>'[3]Приложение № 1 к св. отчету'!JXQ4</f>
        <v>0</v>
      </c>
      <c r="JXG5" s="6">
        <f>'[3]Приложение № 1 к св. отчету'!JXR4</f>
        <v>0</v>
      </c>
      <c r="JXH5" s="6">
        <f>'[3]Приложение № 1 к св. отчету'!JXS4</f>
        <v>0</v>
      </c>
      <c r="JXI5" s="6">
        <f>'[3]Приложение № 1 к св. отчету'!JXT4</f>
        <v>0</v>
      </c>
      <c r="JXJ5" s="6">
        <f>'[3]Приложение № 1 к св. отчету'!JXU4</f>
        <v>0</v>
      </c>
      <c r="JXK5" s="6">
        <f>'[3]Приложение № 1 к св. отчету'!JXV4</f>
        <v>0</v>
      </c>
      <c r="JXL5" s="6">
        <f>'[3]Приложение № 1 к св. отчету'!JXW4</f>
        <v>0</v>
      </c>
      <c r="JXM5" s="6">
        <f>'[3]Приложение № 1 к св. отчету'!JXX4</f>
        <v>0</v>
      </c>
      <c r="JXN5" s="6">
        <f>'[3]Приложение № 1 к св. отчету'!JXY4</f>
        <v>0</v>
      </c>
      <c r="JXO5" s="6">
        <f>'[3]Приложение № 1 к св. отчету'!JXZ4</f>
        <v>0</v>
      </c>
      <c r="JXP5" s="6">
        <f>'[3]Приложение № 1 к св. отчету'!JYA4</f>
        <v>0</v>
      </c>
      <c r="JXQ5" s="6">
        <f>'[3]Приложение № 1 к св. отчету'!JYB4</f>
        <v>0</v>
      </c>
      <c r="JXR5" s="6">
        <f>'[3]Приложение № 1 к св. отчету'!JYC4</f>
        <v>0</v>
      </c>
      <c r="JXS5" s="6">
        <f>'[3]Приложение № 1 к св. отчету'!JYD4</f>
        <v>0</v>
      </c>
      <c r="JXT5" s="6">
        <f>'[3]Приложение № 1 к св. отчету'!JYE4</f>
        <v>0</v>
      </c>
      <c r="JXU5" s="6">
        <f>'[3]Приложение № 1 к св. отчету'!JYF4</f>
        <v>0</v>
      </c>
      <c r="JXV5" s="6">
        <f>'[3]Приложение № 1 к св. отчету'!JYG4</f>
        <v>0</v>
      </c>
      <c r="JXW5" s="6">
        <f>'[3]Приложение № 1 к св. отчету'!JYH4</f>
        <v>0</v>
      </c>
      <c r="JXX5" s="6">
        <f>'[3]Приложение № 1 к св. отчету'!JYI4</f>
        <v>0</v>
      </c>
      <c r="JXY5" s="6">
        <f>'[3]Приложение № 1 к св. отчету'!JYJ4</f>
        <v>0</v>
      </c>
      <c r="JXZ5" s="6">
        <f>'[3]Приложение № 1 к св. отчету'!JYK4</f>
        <v>0</v>
      </c>
      <c r="JYA5" s="6">
        <f>'[3]Приложение № 1 к св. отчету'!JYL4</f>
        <v>0</v>
      </c>
      <c r="JYB5" s="6">
        <f>'[3]Приложение № 1 к св. отчету'!JYM4</f>
        <v>0</v>
      </c>
      <c r="JYC5" s="6">
        <f>'[3]Приложение № 1 к св. отчету'!JYN4</f>
        <v>0</v>
      </c>
      <c r="JYD5" s="6">
        <f>'[3]Приложение № 1 к св. отчету'!JYO4</f>
        <v>0</v>
      </c>
      <c r="JYE5" s="6">
        <f>'[3]Приложение № 1 к св. отчету'!JYP4</f>
        <v>0</v>
      </c>
      <c r="JYF5" s="6">
        <f>'[3]Приложение № 1 к св. отчету'!JYQ4</f>
        <v>0</v>
      </c>
      <c r="JYG5" s="6">
        <f>'[3]Приложение № 1 к св. отчету'!JYR4</f>
        <v>0</v>
      </c>
      <c r="JYH5" s="6">
        <f>'[3]Приложение № 1 к св. отчету'!JYS4</f>
        <v>0</v>
      </c>
      <c r="JYI5" s="6">
        <f>'[3]Приложение № 1 к св. отчету'!JYT4</f>
        <v>0</v>
      </c>
      <c r="JYJ5" s="6">
        <f>'[3]Приложение № 1 к св. отчету'!JYU4</f>
        <v>0</v>
      </c>
      <c r="JYK5" s="6">
        <f>'[3]Приложение № 1 к св. отчету'!JYV4</f>
        <v>0</v>
      </c>
      <c r="JYL5" s="6">
        <f>'[3]Приложение № 1 к св. отчету'!JYW4</f>
        <v>0</v>
      </c>
      <c r="JYM5" s="6">
        <f>'[3]Приложение № 1 к св. отчету'!JYX4</f>
        <v>0</v>
      </c>
      <c r="JYN5" s="6">
        <f>'[3]Приложение № 1 к св. отчету'!JYY4</f>
        <v>0</v>
      </c>
      <c r="JYO5" s="6">
        <f>'[3]Приложение № 1 к св. отчету'!JYZ4</f>
        <v>0</v>
      </c>
      <c r="JYP5" s="6">
        <f>'[3]Приложение № 1 к св. отчету'!JZA4</f>
        <v>0</v>
      </c>
      <c r="JYQ5" s="6">
        <f>'[3]Приложение № 1 к св. отчету'!JZB4</f>
        <v>0</v>
      </c>
      <c r="JYR5" s="6">
        <f>'[3]Приложение № 1 к св. отчету'!JZC4</f>
        <v>0</v>
      </c>
      <c r="JYS5" s="6">
        <f>'[3]Приложение № 1 к св. отчету'!JZD4</f>
        <v>0</v>
      </c>
      <c r="JYT5" s="6">
        <f>'[3]Приложение № 1 к св. отчету'!JZE4</f>
        <v>0</v>
      </c>
      <c r="JYU5" s="6">
        <f>'[3]Приложение № 1 к св. отчету'!JZF4</f>
        <v>0</v>
      </c>
      <c r="JYV5" s="6">
        <f>'[3]Приложение № 1 к св. отчету'!JZG4</f>
        <v>0</v>
      </c>
      <c r="JYW5" s="6">
        <f>'[3]Приложение № 1 к св. отчету'!JZH4</f>
        <v>0</v>
      </c>
      <c r="JYX5" s="6">
        <f>'[3]Приложение № 1 к св. отчету'!JZI4</f>
        <v>0</v>
      </c>
      <c r="JYY5" s="6">
        <f>'[3]Приложение № 1 к св. отчету'!JZJ4</f>
        <v>0</v>
      </c>
      <c r="JYZ5" s="6">
        <f>'[3]Приложение № 1 к св. отчету'!JZK4</f>
        <v>0</v>
      </c>
      <c r="JZA5" s="6">
        <f>'[3]Приложение № 1 к св. отчету'!JZL4</f>
        <v>0</v>
      </c>
      <c r="JZB5" s="6">
        <f>'[3]Приложение № 1 к св. отчету'!JZM4</f>
        <v>0</v>
      </c>
      <c r="JZC5" s="6">
        <f>'[3]Приложение № 1 к св. отчету'!JZN4</f>
        <v>0</v>
      </c>
      <c r="JZD5" s="6">
        <f>'[3]Приложение № 1 к св. отчету'!JZO4</f>
        <v>0</v>
      </c>
      <c r="JZE5" s="6">
        <f>'[3]Приложение № 1 к св. отчету'!JZP4</f>
        <v>0</v>
      </c>
      <c r="JZF5" s="6">
        <f>'[3]Приложение № 1 к св. отчету'!JZQ4</f>
        <v>0</v>
      </c>
      <c r="JZG5" s="6">
        <f>'[3]Приложение № 1 к св. отчету'!JZR4</f>
        <v>0</v>
      </c>
      <c r="JZH5" s="6">
        <f>'[3]Приложение № 1 к св. отчету'!JZS4</f>
        <v>0</v>
      </c>
      <c r="JZI5" s="6">
        <f>'[3]Приложение № 1 к св. отчету'!JZT4</f>
        <v>0</v>
      </c>
      <c r="JZJ5" s="6">
        <f>'[3]Приложение № 1 к св. отчету'!JZU4</f>
        <v>0</v>
      </c>
      <c r="JZK5" s="6">
        <f>'[3]Приложение № 1 к св. отчету'!JZV4</f>
        <v>0</v>
      </c>
      <c r="JZL5" s="6">
        <f>'[3]Приложение № 1 к св. отчету'!JZW4</f>
        <v>0</v>
      </c>
      <c r="JZM5" s="6">
        <f>'[3]Приложение № 1 к св. отчету'!JZX4</f>
        <v>0</v>
      </c>
      <c r="JZN5" s="6">
        <f>'[3]Приложение № 1 к св. отчету'!JZY4</f>
        <v>0</v>
      </c>
      <c r="JZO5" s="6">
        <f>'[3]Приложение № 1 к св. отчету'!JZZ4</f>
        <v>0</v>
      </c>
      <c r="JZP5" s="6">
        <f>'[3]Приложение № 1 к св. отчету'!KAA4</f>
        <v>0</v>
      </c>
      <c r="JZQ5" s="6">
        <f>'[3]Приложение № 1 к св. отчету'!KAB4</f>
        <v>0</v>
      </c>
      <c r="JZR5" s="6">
        <f>'[3]Приложение № 1 к св. отчету'!KAC4</f>
        <v>0</v>
      </c>
      <c r="JZS5" s="6">
        <f>'[3]Приложение № 1 к св. отчету'!KAD4</f>
        <v>0</v>
      </c>
      <c r="JZT5" s="6">
        <f>'[3]Приложение № 1 к св. отчету'!KAE4</f>
        <v>0</v>
      </c>
      <c r="JZU5" s="6">
        <f>'[3]Приложение № 1 к св. отчету'!KAF4</f>
        <v>0</v>
      </c>
      <c r="JZV5" s="6">
        <f>'[3]Приложение № 1 к св. отчету'!KAG4</f>
        <v>0</v>
      </c>
      <c r="JZW5" s="6">
        <f>'[3]Приложение № 1 к св. отчету'!KAH4</f>
        <v>0</v>
      </c>
      <c r="JZX5" s="6">
        <f>'[3]Приложение № 1 к св. отчету'!KAI4</f>
        <v>0</v>
      </c>
      <c r="JZY5" s="6">
        <f>'[3]Приложение № 1 к св. отчету'!KAJ4</f>
        <v>0</v>
      </c>
      <c r="JZZ5" s="6">
        <f>'[3]Приложение № 1 к св. отчету'!KAK4</f>
        <v>0</v>
      </c>
      <c r="KAA5" s="6">
        <f>'[3]Приложение № 1 к св. отчету'!KAL4</f>
        <v>0</v>
      </c>
      <c r="KAB5" s="6">
        <f>'[3]Приложение № 1 к св. отчету'!KAM4</f>
        <v>0</v>
      </c>
      <c r="KAC5" s="6">
        <f>'[3]Приложение № 1 к св. отчету'!KAN4</f>
        <v>0</v>
      </c>
      <c r="KAD5" s="6">
        <f>'[3]Приложение № 1 к св. отчету'!KAO4</f>
        <v>0</v>
      </c>
      <c r="KAE5" s="6">
        <f>'[3]Приложение № 1 к св. отчету'!KAP4</f>
        <v>0</v>
      </c>
      <c r="KAF5" s="6">
        <f>'[3]Приложение № 1 к св. отчету'!KAQ4</f>
        <v>0</v>
      </c>
      <c r="KAG5" s="6">
        <f>'[3]Приложение № 1 к св. отчету'!KAR4</f>
        <v>0</v>
      </c>
      <c r="KAH5" s="6">
        <f>'[3]Приложение № 1 к св. отчету'!KAS4</f>
        <v>0</v>
      </c>
      <c r="KAI5" s="6">
        <f>'[3]Приложение № 1 к св. отчету'!KAT4</f>
        <v>0</v>
      </c>
      <c r="KAJ5" s="6">
        <f>'[3]Приложение № 1 к св. отчету'!KAU4</f>
        <v>0</v>
      </c>
      <c r="KAK5" s="6">
        <f>'[3]Приложение № 1 к св. отчету'!KAV4</f>
        <v>0</v>
      </c>
      <c r="KAL5" s="6">
        <f>'[3]Приложение № 1 к св. отчету'!KAW4</f>
        <v>0</v>
      </c>
      <c r="KAM5" s="6">
        <f>'[3]Приложение № 1 к св. отчету'!KAX4</f>
        <v>0</v>
      </c>
      <c r="KAN5" s="6">
        <f>'[3]Приложение № 1 к св. отчету'!KAY4</f>
        <v>0</v>
      </c>
      <c r="KAO5" s="6">
        <f>'[3]Приложение № 1 к св. отчету'!KAZ4</f>
        <v>0</v>
      </c>
      <c r="KAP5" s="6">
        <f>'[3]Приложение № 1 к св. отчету'!KBA4</f>
        <v>0</v>
      </c>
      <c r="KAQ5" s="6">
        <f>'[3]Приложение № 1 к св. отчету'!KBB4</f>
        <v>0</v>
      </c>
      <c r="KAR5" s="6">
        <f>'[3]Приложение № 1 к св. отчету'!KBC4</f>
        <v>0</v>
      </c>
      <c r="KAS5" s="6">
        <f>'[3]Приложение № 1 к св. отчету'!KBD4</f>
        <v>0</v>
      </c>
      <c r="KAT5" s="6">
        <f>'[3]Приложение № 1 к св. отчету'!KBE4</f>
        <v>0</v>
      </c>
      <c r="KAU5" s="6">
        <f>'[3]Приложение № 1 к св. отчету'!KBF4</f>
        <v>0</v>
      </c>
      <c r="KAV5" s="6">
        <f>'[3]Приложение № 1 к св. отчету'!KBG4</f>
        <v>0</v>
      </c>
      <c r="KAW5" s="6">
        <f>'[3]Приложение № 1 к св. отчету'!KBH4</f>
        <v>0</v>
      </c>
      <c r="KAX5" s="6">
        <f>'[3]Приложение № 1 к св. отчету'!KBI4</f>
        <v>0</v>
      </c>
      <c r="KAY5" s="6">
        <f>'[3]Приложение № 1 к св. отчету'!KBJ4</f>
        <v>0</v>
      </c>
      <c r="KAZ5" s="6">
        <f>'[3]Приложение № 1 к св. отчету'!KBK4</f>
        <v>0</v>
      </c>
      <c r="KBA5" s="6">
        <f>'[3]Приложение № 1 к св. отчету'!KBL4</f>
        <v>0</v>
      </c>
      <c r="KBB5" s="6">
        <f>'[3]Приложение № 1 к св. отчету'!KBM4</f>
        <v>0</v>
      </c>
      <c r="KBC5" s="6">
        <f>'[3]Приложение № 1 к св. отчету'!KBN4</f>
        <v>0</v>
      </c>
      <c r="KBD5" s="6">
        <f>'[3]Приложение № 1 к св. отчету'!KBO4</f>
        <v>0</v>
      </c>
      <c r="KBE5" s="6">
        <f>'[3]Приложение № 1 к св. отчету'!KBP4</f>
        <v>0</v>
      </c>
      <c r="KBF5" s="6">
        <f>'[3]Приложение № 1 к св. отчету'!KBQ4</f>
        <v>0</v>
      </c>
      <c r="KBG5" s="6">
        <f>'[3]Приложение № 1 к св. отчету'!KBR4</f>
        <v>0</v>
      </c>
      <c r="KBH5" s="6">
        <f>'[3]Приложение № 1 к св. отчету'!KBS4</f>
        <v>0</v>
      </c>
      <c r="KBI5" s="6">
        <f>'[3]Приложение № 1 к св. отчету'!KBT4</f>
        <v>0</v>
      </c>
      <c r="KBJ5" s="6">
        <f>'[3]Приложение № 1 к св. отчету'!KBU4</f>
        <v>0</v>
      </c>
      <c r="KBK5" s="6">
        <f>'[3]Приложение № 1 к св. отчету'!KBV4</f>
        <v>0</v>
      </c>
      <c r="KBL5" s="6">
        <f>'[3]Приложение № 1 к св. отчету'!KBW4</f>
        <v>0</v>
      </c>
      <c r="KBM5" s="6">
        <f>'[3]Приложение № 1 к св. отчету'!KBX4</f>
        <v>0</v>
      </c>
      <c r="KBN5" s="6">
        <f>'[3]Приложение № 1 к св. отчету'!KBY4</f>
        <v>0</v>
      </c>
      <c r="KBO5" s="6">
        <f>'[3]Приложение № 1 к св. отчету'!KBZ4</f>
        <v>0</v>
      </c>
      <c r="KBP5" s="6">
        <f>'[3]Приложение № 1 к св. отчету'!KCA4</f>
        <v>0</v>
      </c>
      <c r="KBQ5" s="6">
        <f>'[3]Приложение № 1 к св. отчету'!KCB4</f>
        <v>0</v>
      </c>
      <c r="KBR5" s="6">
        <f>'[3]Приложение № 1 к св. отчету'!KCC4</f>
        <v>0</v>
      </c>
      <c r="KBS5" s="6">
        <f>'[3]Приложение № 1 к св. отчету'!KCD4</f>
        <v>0</v>
      </c>
      <c r="KBT5" s="6">
        <f>'[3]Приложение № 1 к св. отчету'!KCE4</f>
        <v>0</v>
      </c>
      <c r="KBU5" s="6">
        <f>'[3]Приложение № 1 к св. отчету'!KCF4</f>
        <v>0</v>
      </c>
      <c r="KBV5" s="6">
        <f>'[3]Приложение № 1 к св. отчету'!KCG4</f>
        <v>0</v>
      </c>
      <c r="KBW5" s="6">
        <f>'[3]Приложение № 1 к св. отчету'!KCH4</f>
        <v>0</v>
      </c>
      <c r="KBX5" s="6">
        <f>'[3]Приложение № 1 к св. отчету'!KCI4</f>
        <v>0</v>
      </c>
      <c r="KBY5" s="6">
        <f>'[3]Приложение № 1 к св. отчету'!KCJ4</f>
        <v>0</v>
      </c>
      <c r="KBZ5" s="6">
        <f>'[3]Приложение № 1 к св. отчету'!KCK4</f>
        <v>0</v>
      </c>
      <c r="KCA5" s="6">
        <f>'[3]Приложение № 1 к св. отчету'!KCL4</f>
        <v>0</v>
      </c>
      <c r="KCB5" s="6">
        <f>'[3]Приложение № 1 к св. отчету'!KCM4</f>
        <v>0</v>
      </c>
      <c r="KCC5" s="6">
        <f>'[3]Приложение № 1 к св. отчету'!KCN4</f>
        <v>0</v>
      </c>
      <c r="KCD5" s="6">
        <f>'[3]Приложение № 1 к св. отчету'!KCO4</f>
        <v>0</v>
      </c>
      <c r="KCE5" s="6">
        <f>'[3]Приложение № 1 к св. отчету'!KCP4</f>
        <v>0</v>
      </c>
      <c r="KCF5" s="6">
        <f>'[3]Приложение № 1 к св. отчету'!KCQ4</f>
        <v>0</v>
      </c>
      <c r="KCG5" s="6">
        <f>'[3]Приложение № 1 к св. отчету'!KCR4</f>
        <v>0</v>
      </c>
      <c r="KCH5" s="6">
        <f>'[3]Приложение № 1 к св. отчету'!KCS4</f>
        <v>0</v>
      </c>
      <c r="KCI5" s="6">
        <f>'[3]Приложение № 1 к св. отчету'!KCT4</f>
        <v>0</v>
      </c>
      <c r="KCJ5" s="6">
        <f>'[3]Приложение № 1 к св. отчету'!KCU4</f>
        <v>0</v>
      </c>
      <c r="KCK5" s="6">
        <f>'[3]Приложение № 1 к св. отчету'!KCV4</f>
        <v>0</v>
      </c>
      <c r="KCL5" s="6">
        <f>'[3]Приложение № 1 к св. отчету'!KCW4</f>
        <v>0</v>
      </c>
      <c r="KCM5" s="6">
        <f>'[3]Приложение № 1 к св. отчету'!KCX4</f>
        <v>0</v>
      </c>
      <c r="KCN5" s="6">
        <f>'[3]Приложение № 1 к св. отчету'!KCY4</f>
        <v>0</v>
      </c>
      <c r="KCO5" s="6">
        <f>'[3]Приложение № 1 к св. отчету'!KCZ4</f>
        <v>0</v>
      </c>
      <c r="KCP5" s="6">
        <f>'[3]Приложение № 1 к св. отчету'!KDA4</f>
        <v>0</v>
      </c>
      <c r="KCQ5" s="6">
        <f>'[3]Приложение № 1 к св. отчету'!KDB4</f>
        <v>0</v>
      </c>
      <c r="KCR5" s="6">
        <f>'[3]Приложение № 1 к св. отчету'!KDC4</f>
        <v>0</v>
      </c>
      <c r="KCS5" s="6">
        <f>'[3]Приложение № 1 к св. отчету'!KDD4</f>
        <v>0</v>
      </c>
      <c r="KCT5" s="6">
        <f>'[3]Приложение № 1 к св. отчету'!KDE4</f>
        <v>0</v>
      </c>
      <c r="KCU5" s="6">
        <f>'[3]Приложение № 1 к св. отчету'!KDF4</f>
        <v>0</v>
      </c>
      <c r="KCV5" s="6">
        <f>'[3]Приложение № 1 к св. отчету'!KDG4</f>
        <v>0</v>
      </c>
      <c r="KCW5" s="6">
        <f>'[3]Приложение № 1 к св. отчету'!KDH4</f>
        <v>0</v>
      </c>
      <c r="KCX5" s="6">
        <f>'[3]Приложение № 1 к св. отчету'!KDI4</f>
        <v>0</v>
      </c>
      <c r="KCY5" s="6">
        <f>'[3]Приложение № 1 к св. отчету'!KDJ4</f>
        <v>0</v>
      </c>
      <c r="KCZ5" s="6">
        <f>'[3]Приложение № 1 к св. отчету'!KDK4</f>
        <v>0</v>
      </c>
      <c r="KDA5" s="6">
        <f>'[3]Приложение № 1 к св. отчету'!KDL4</f>
        <v>0</v>
      </c>
      <c r="KDB5" s="6">
        <f>'[3]Приложение № 1 к св. отчету'!KDM4</f>
        <v>0</v>
      </c>
      <c r="KDC5" s="6">
        <f>'[3]Приложение № 1 к св. отчету'!KDN4</f>
        <v>0</v>
      </c>
      <c r="KDD5" s="6">
        <f>'[3]Приложение № 1 к св. отчету'!KDO4</f>
        <v>0</v>
      </c>
      <c r="KDE5" s="6">
        <f>'[3]Приложение № 1 к св. отчету'!KDP4</f>
        <v>0</v>
      </c>
      <c r="KDF5" s="6">
        <f>'[3]Приложение № 1 к св. отчету'!KDQ4</f>
        <v>0</v>
      </c>
      <c r="KDG5" s="6">
        <f>'[3]Приложение № 1 к св. отчету'!KDR4</f>
        <v>0</v>
      </c>
      <c r="KDH5" s="6">
        <f>'[3]Приложение № 1 к св. отчету'!KDS4</f>
        <v>0</v>
      </c>
      <c r="KDI5" s="6">
        <f>'[3]Приложение № 1 к св. отчету'!KDT4</f>
        <v>0</v>
      </c>
      <c r="KDJ5" s="6">
        <f>'[3]Приложение № 1 к св. отчету'!KDU4</f>
        <v>0</v>
      </c>
      <c r="KDK5" s="6">
        <f>'[3]Приложение № 1 к св. отчету'!KDV4</f>
        <v>0</v>
      </c>
      <c r="KDL5" s="6">
        <f>'[3]Приложение № 1 к св. отчету'!KDW4</f>
        <v>0</v>
      </c>
      <c r="KDM5" s="6">
        <f>'[3]Приложение № 1 к св. отчету'!KDX4</f>
        <v>0</v>
      </c>
      <c r="KDN5" s="6">
        <f>'[3]Приложение № 1 к св. отчету'!KDY4</f>
        <v>0</v>
      </c>
      <c r="KDO5" s="6">
        <f>'[3]Приложение № 1 к св. отчету'!KDZ4</f>
        <v>0</v>
      </c>
      <c r="KDP5" s="6">
        <f>'[3]Приложение № 1 к св. отчету'!KEA4</f>
        <v>0</v>
      </c>
      <c r="KDQ5" s="6">
        <f>'[3]Приложение № 1 к св. отчету'!KEB4</f>
        <v>0</v>
      </c>
      <c r="KDR5" s="6">
        <f>'[3]Приложение № 1 к св. отчету'!KEC4</f>
        <v>0</v>
      </c>
      <c r="KDS5" s="6">
        <f>'[3]Приложение № 1 к св. отчету'!KED4</f>
        <v>0</v>
      </c>
      <c r="KDT5" s="6">
        <f>'[3]Приложение № 1 к св. отчету'!KEE4</f>
        <v>0</v>
      </c>
      <c r="KDU5" s="6">
        <f>'[3]Приложение № 1 к св. отчету'!KEF4</f>
        <v>0</v>
      </c>
      <c r="KDV5" s="6">
        <f>'[3]Приложение № 1 к св. отчету'!KEG4</f>
        <v>0</v>
      </c>
      <c r="KDW5" s="6">
        <f>'[3]Приложение № 1 к св. отчету'!KEH4</f>
        <v>0</v>
      </c>
      <c r="KDX5" s="6">
        <f>'[3]Приложение № 1 к св. отчету'!KEI4</f>
        <v>0</v>
      </c>
      <c r="KDY5" s="6">
        <f>'[3]Приложение № 1 к св. отчету'!KEJ4</f>
        <v>0</v>
      </c>
      <c r="KDZ5" s="6">
        <f>'[3]Приложение № 1 к св. отчету'!KEK4</f>
        <v>0</v>
      </c>
      <c r="KEA5" s="6">
        <f>'[3]Приложение № 1 к св. отчету'!KEL4</f>
        <v>0</v>
      </c>
      <c r="KEB5" s="6">
        <f>'[3]Приложение № 1 к св. отчету'!KEM4</f>
        <v>0</v>
      </c>
      <c r="KEC5" s="6">
        <f>'[3]Приложение № 1 к св. отчету'!KEN4</f>
        <v>0</v>
      </c>
      <c r="KED5" s="6">
        <f>'[3]Приложение № 1 к св. отчету'!KEO4</f>
        <v>0</v>
      </c>
      <c r="KEE5" s="6">
        <f>'[3]Приложение № 1 к св. отчету'!KEP4</f>
        <v>0</v>
      </c>
      <c r="KEF5" s="6">
        <f>'[3]Приложение № 1 к св. отчету'!KEQ4</f>
        <v>0</v>
      </c>
      <c r="KEG5" s="6">
        <f>'[3]Приложение № 1 к св. отчету'!KER4</f>
        <v>0</v>
      </c>
      <c r="KEH5" s="6">
        <f>'[3]Приложение № 1 к св. отчету'!KES4</f>
        <v>0</v>
      </c>
      <c r="KEI5" s="6">
        <f>'[3]Приложение № 1 к св. отчету'!KET4</f>
        <v>0</v>
      </c>
      <c r="KEJ5" s="6">
        <f>'[3]Приложение № 1 к св. отчету'!KEU4</f>
        <v>0</v>
      </c>
      <c r="KEK5" s="6">
        <f>'[3]Приложение № 1 к св. отчету'!KEV4</f>
        <v>0</v>
      </c>
      <c r="KEL5" s="6">
        <f>'[3]Приложение № 1 к св. отчету'!KEW4</f>
        <v>0</v>
      </c>
      <c r="KEM5" s="6">
        <f>'[3]Приложение № 1 к св. отчету'!KEX4</f>
        <v>0</v>
      </c>
      <c r="KEN5" s="6">
        <f>'[3]Приложение № 1 к св. отчету'!KEY4</f>
        <v>0</v>
      </c>
      <c r="KEO5" s="6">
        <f>'[3]Приложение № 1 к св. отчету'!KEZ4</f>
        <v>0</v>
      </c>
      <c r="KEP5" s="6">
        <f>'[3]Приложение № 1 к св. отчету'!KFA4</f>
        <v>0</v>
      </c>
      <c r="KEQ5" s="6">
        <f>'[3]Приложение № 1 к св. отчету'!KFB4</f>
        <v>0</v>
      </c>
      <c r="KER5" s="6">
        <f>'[3]Приложение № 1 к св. отчету'!KFC4</f>
        <v>0</v>
      </c>
      <c r="KES5" s="6">
        <f>'[3]Приложение № 1 к св. отчету'!KFD4</f>
        <v>0</v>
      </c>
      <c r="KET5" s="6">
        <f>'[3]Приложение № 1 к св. отчету'!KFE4</f>
        <v>0</v>
      </c>
      <c r="KEU5" s="6">
        <f>'[3]Приложение № 1 к св. отчету'!KFF4</f>
        <v>0</v>
      </c>
      <c r="KEV5" s="6">
        <f>'[3]Приложение № 1 к св. отчету'!KFG4</f>
        <v>0</v>
      </c>
      <c r="KEW5" s="6">
        <f>'[3]Приложение № 1 к св. отчету'!KFH4</f>
        <v>0</v>
      </c>
      <c r="KEX5" s="6">
        <f>'[3]Приложение № 1 к св. отчету'!KFI4</f>
        <v>0</v>
      </c>
      <c r="KEY5" s="6">
        <f>'[3]Приложение № 1 к св. отчету'!KFJ4</f>
        <v>0</v>
      </c>
      <c r="KEZ5" s="6">
        <f>'[3]Приложение № 1 к св. отчету'!KFK4</f>
        <v>0</v>
      </c>
      <c r="KFA5" s="6">
        <f>'[3]Приложение № 1 к св. отчету'!KFL4</f>
        <v>0</v>
      </c>
      <c r="KFB5" s="6">
        <f>'[3]Приложение № 1 к св. отчету'!KFM4</f>
        <v>0</v>
      </c>
      <c r="KFC5" s="6">
        <f>'[3]Приложение № 1 к св. отчету'!KFN4</f>
        <v>0</v>
      </c>
      <c r="KFD5" s="6">
        <f>'[3]Приложение № 1 к св. отчету'!KFO4</f>
        <v>0</v>
      </c>
      <c r="KFE5" s="6">
        <f>'[3]Приложение № 1 к св. отчету'!KFP4</f>
        <v>0</v>
      </c>
      <c r="KFF5" s="6">
        <f>'[3]Приложение № 1 к св. отчету'!KFQ4</f>
        <v>0</v>
      </c>
      <c r="KFG5" s="6">
        <f>'[3]Приложение № 1 к св. отчету'!KFR4</f>
        <v>0</v>
      </c>
      <c r="KFH5" s="6">
        <f>'[3]Приложение № 1 к св. отчету'!KFS4</f>
        <v>0</v>
      </c>
      <c r="KFI5" s="6">
        <f>'[3]Приложение № 1 к св. отчету'!KFT4</f>
        <v>0</v>
      </c>
      <c r="KFJ5" s="6">
        <f>'[3]Приложение № 1 к св. отчету'!KFU4</f>
        <v>0</v>
      </c>
      <c r="KFK5" s="6">
        <f>'[3]Приложение № 1 к св. отчету'!KFV4</f>
        <v>0</v>
      </c>
      <c r="KFL5" s="6">
        <f>'[3]Приложение № 1 к св. отчету'!KFW4</f>
        <v>0</v>
      </c>
      <c r="KFM5" s="6">
        <f>'[3]Приложение № 1 к св. отчету'!KFX4</f>
        <v>0</v>
      </c>
      <c r="KFN5" s="6">
        <f>'[3]Приложение № 1 к св. отчету'!KFY4</f>
        <v>0</v>
      </c>
      <c r="KFO5" s="6">
        <f>'[3]Приложение № 1 к св. отчету'!KFZ4</f>
        <v>0</v>
      </c>
      <c r="KFP5" s="6">
        <f>'[3]Приложение № 1 к св. отчету'!KGA4</f>
        <v>0</v>
      </c>
      <c r="KFQ5" s="6">
        <f>'[3]Приложение № 1 к св. отчету'!KGB4</f>
        <v>0</v>
      </c>
      <c r="KFR5" s="6">
        <f>'[3]Приложение № 1 к св. отчету'!KGC4</f>
        <v>0</v>
      </c>
      <c r="KFS5" s="6">
        <f>'[3]Приложение № 1 к св. отчету'!KGD4</f>
        <v>0</v>
      </c>
      <c r="KFT5" s="6">
        <f>'[3]Приложение № 1 к св. отчету'!KGE4</f>
        <v>0</v>
      </c>
      <c r="KFU5" s="6">
        <f>'[3]Приложение № 1 к св. отчету'!KGF4</f>
        <v>0</v>
      </c>
      <c r="KFV5" s="6">
        <f>'[3]Приложение № 1 к св. отчету'!KGG4</f>
        <v>0</v>
      </c>
      <c r="KFW5" s="6">
        <f>'[3]Приложение № 1 к св. отчету'!KGH4</f>
        <v>0</v>
      </c>
      <c r="KFX5" s="6">
        <f>'[3]Приложение № 1 к св. отчету'!KGI4</f>
        <v>0</v>
      </c>
      <c r="KFY5" s="6">
        <f>'[3]Приложение № 1 к св. отчету'!KGJ4</f>
        <v>0</v>
      </c>
      <c r="KFZ5" s="6">
        <f>'[3]Приложение № 1 к св. отчету'!KGK4</f>
        <v>0</v>
      </c>
      <c r="KGA5" s="6">
        <f>'[3]Приложение № 1 к св. отчету'!KGL4</f>
        <v>0</v>
      </c>
      <c r="KGB5" s="6">
        <f>'[3]Приложение № 1 к св. отчету'!KGM4</f>
        <v>0</v>
      </c>
      <c r="KGC5" s="6">
        <f>'[3]Приложение № 1 к св. отчету'!KGN4</f>
        <v>0</v>
      </c>
      <c r="KGD5" s="6">
        <f>'[3]Приложение № 1 к св. отчету'!KGO4</f>
        <v>0</v>
      </c>
      <c r="KGE5" s="6">
        <f>'[3]Приложение № 1 к св. отчету'!KGP4</f>
        <v>0</v>
      </c>
      <c r="KGF5" s="6">
        <f>'[3]Приложение № 1 к св. отчету'!KGQ4</f>
        <v>0</v>
      </c>
      <c r="KGG5" s="6">
        <f>'[3]Приложение № 1 к св. отчету'!KGR4</f>
        <v>0</v>
      </c>
      <c r="KGH5" s="6">
        <f>'[3]Приложение № 1 к св. отчету'!KGS4</f>
        <v>0</v>
      </c>
      <c r="KGI5" s="6">
        <f>'[3]Приложение № 1 к св. отчету'!KGT4</f>
        <v>0</v>
      </c>
      <c r="KGJ5" s="6">
        <f>'[3]Приложение № 1 к св. отчету'!KGU4</f>
        <v>0</v>
      </c>
      <c r="KGK5" s="6">
        <f>'[3]Приложение № 1 к св. отчету'!KGV4</f>
        <v>0</v>
      </c>
      <c r="KGL5" s="6">
        <f>'[3]Приложение № 1 к св. отчету'!KGW4</f>
        <v>0</v>
      </c>
      <c r="KGM5" s="6">
        <f>'[3]Приложение № 1 к св. отчету'!KGX4</f>
        <v>0</v>
      </c>
      <c r="KGN5" s="6">
        <f>'[3]Приложение № 1 к св. отчету'!KGY4</f>
        <v>0</v>
      </c>
      <c r="KGO5" s="6">
        <f>'[3]Приложение № 1 к св. отчету'!KGZ4</f>
        <v>0</v>
      </c>
      <c r="KGP5" s="6">
        <f>'[3]Приложение № 1 к св. отчету'!KHA4</f>
        <v>0</v>
      </c>
      <c r="KGQ5" s="6">
        <f>'[3]Приложение № 1 к св. отчету'!KHB4</f>
        <v>0</v>
      </c>
      <c r="KGR5" s="6">
        <f>'[3]Приложение № 1 к св. отчету'!KHC4</f>
        <v>0</v>
      </c>
      <c r="KGS5" s="6">
        <f>'[3]Приложение № 1 к св. отчету'!KHD4</f>
        <v>0</v>
      </c>
      <c r="KGT5" s="6">
        <f>'[3]Приложение № 1 к св. отчету'!KHE4</f>
        <v>0</v>
      </c>
      <c r="KGU5" s="6">
        <f>'[3]Приложение № 1 к св. отчету'!KHF4</f>
        <v>0</v>
      </c>
      <c r="KGV5" s="6">
        <f>'[3]Приложение № 1 к св. отчету'!KHG4</f>
        <v>0</v>
      </c>
      <c r="KGW5" s="6">
        <f>'[3]Приложение № 1 к св. отчету'!KHH4</f>
        <v>0</v>
      </c>
      <c r="KGX5" s="6">
        <f>'[3]Приложение № 1 к св. отчету'!KHI4</f>
        <v>0</v>
      </c>
      <c r="KGY5" s="6">
        <f>'[3]Приложение № 1 к св. отчету'!KHJ4</f>
        <v>0</v>
      </c>
      <c r="KGZ5" s="6">
        <f>'[3]Приложение № 1 к св. отчету'!KHK4</f>
        <v>0</v>
      </c>
      <c r="KHA5" s="6">
        <f>'[3]Приложение № 1 к св. отчету'!KHL4</f>
        <v>0</v>
      </c>
      <c r="KHB5" s="6">
        <f>'[3]Приложение № 1 к св. отчету'!KHM4</f>
        <v>0</v>
      </c>
      <c r="KHC5" s="6">
        <f>'[3]Приложение № 1 к св. отчету'!KHN4</f>
        <v>0</v>
      </c>
      <c r="KHD5" s="6">
        <f>'[3]Приложение № 1 к св. отчету'!KHO4</f>
        <v>0</v>
      </c>
      <c r="KHE5" s="6">
        <f>'[3]Приложение № 1 к св. отчету'!KHP4</f>
        <v>0</v>
      </c>
      <c r="KHF5" s="6">
        <f>'[3]Приложение № 1 к св. отчету'!KHQ4</f>
        <v>0</v>
      </c>
      <c r="KHG5" s="6">
        <f>'[3]Приложение № 1 к св. отчету'!KHR4</f>
        <v>0</v>
      </c>
      <c r="KHH5" s="6">
        <f>'[3]Приложение № 1 к св. отчету'!KHS4</f>
        <v>0</v>
      </c>
      <c r="KHI5" s="6">
        <f>'[3]Приложение № 1 к св. отчету'!KHT4</f>
        <v>0</v>
      </c>
      <c r="KHJ5" s="6">
        <f>'[3]Приложение № 1 к св. отчету'!KHU4</f>
        <v>0</v>
      </c>
      <c r="KHK5" s="6">
        <f>'[3]Приложение № 1 к св. отчету'!KHV4</f>
        <v>0</v>
      </c>
      <c r="KHL5" s="6">
        <f>'[3]Приложение № 1 к св. отчету'!KHW4</f>
        <v>0</v>
      </c>
      <c r="KHM5" s="6">
        <f>'[3]Приложение № 1 к св. отчету'!KHX4</f>
        <v>0</v>
      </c>
      <c r="KHN5" s="6">
        <f>'[3]Приложение № 1 к св. отчету'!KHY4</f>
        <v>0</v>
      </c>
      <c r="KHO5" s="6">
        <f>'[3]Приложение № 1 к св. отчету'!KHZ4</f>
        <v>0</v>
      </c>
      <c r="KHP5" s="6">
        <f>'[3]Приложение № 1 к св. отчету'!KIA4</f>
        <v>0</v>
      </c>
      <c r="KHQ5" s="6">
        <f>'[3]Приложение № 1 к св. отчету'!KIB4</f>
        <v>0</v>
      </c>
      <c r="KHR5" s="6">
        <f>'[3]Приложение № 1 к св. отчету'!KIC4</f>
        <v>0</v>
      </c>
      <c r="KHS5" s="6">
        <f>'[3]Приложение № 1 к св. отчету'!KID4</f>
        <v>0</v>
      </c>
      <c r="KHT5" s="6">
        <f>'[3]Приложение № 1 к св. отчету'!KIE4</f>
        <v>0</v>
      </c>
      <c r="KHU5" s="6">
        <f>'[3]Приложение № 1 к св. отчету'!KIF4</f>
        <v>0</v>
      </c>
      <c r="KHV5" s="6">
        <f>'[3]Приложение № 1 к св. отчету'!KIG4</f>
        <v>0</v>
      </c>
      <c r="KHW5" s="6">
        <f>'[3]Приложение № 1 к св. отчету'!KIH4</f>
        <v>0</v>
      </c>
      <c r="KHX5" s="6">
        <f>'[3]Приложение № 1 к св. отчету'!KII4</f>
        <v>0</v>
      </c>
      <c r="KHY5" s="6">
        <f>'[3]Приложение № 1 к св. отчету'!KIJ4</f>
        <v>0</v>
      </c>
      <c r="KHZ5" s="6">
        <f>'[3]Приложение № 1 к св. отчету'!KIK4</f>
        <v>0</v>
      </c>
      <c r="KIA5" s="6">
        <f>'[3]Приложение № 1 к св. отчету'!KIL4</f>
        <v>0</v>
      </c>
      <c r="KIB5" s="6">
        <f>'[3]Приложение № 1 к св. отчету'!KIM4</f>
        <v>0</v>
      </c>
      <c r="KIC5" s="6">
        <f>'[3]Приложение № 1 к св. отчету'!KIN4</f>
        <v>0</v>
      </c>
      <c r="KID5" s="6">
        <f>'[3]Приложение № 1 к св. отчету'!KIO4</f>
        <v>0</v>
      </c>
      <c r="KIE5" s="6">
        <f>'[3]Приложение № 1 к св. отчету'!KIP4</f>
        <v>0</v>
      </c>
      <c r="KIF5" s="6">
        <f>'[3]Приложение № 1 к св. отчету'!KIQ4</f>
        <v>0</v>
      </c>
      <c r="KIG5" s="6">
        <f>'[3]Приложение № 1 к св. отчету'!KIR4</f>
        <v>0</v>
      </c>
      <c r="KIH5" s="6">
        <f>'[3]Приложение № 1 к св. отчету'!KIS4</f>
        <v>0</v>
      </c>
      <c r="KII5" s="6">
        <f>'[3]Приложение № 1 к св. отчету'!KIT4</f>
        <v>0</v>
      </c>
      <c r="KIJ5" s="6">
        <f>'[3]Приложение № 1 к св. отчету'!KIU4</f>
        <v>0</v>
      </c>
      <c r="KIK5" s="6">
        <f>'[3]Приложение № 1 к св. отчету'!KIV4</f>
        <v>0</v>
      </c>
      <c r="KIL5" s="6">
        <f>'[3]Приложение № 1 к св. отчету'!KIW4</f>
        <v>0</v>
      </c>
      <c r="KIM5" s="6">
        <f>'[3]Приложение № 1 к св. отчету'!KIX4</f>
        <v>0</v>
      </c>
      <c r="KIN5" s="6">
        <f>'[3]Приложение № 1 к св. отчету'!KIY4</f>
        <v>0</v>
      </c>
      <c r="KIO5" s="6">
        <f>'[3]Приложение № 1 к св. отчету'!KIZ4</f>
        <v>0</v>
      </c>
      <c r="KIP5" s="6">
        <f>'[3]Приложение № 1 к св. отчету'!KJA4</f>
        <v>0</v>
      </c>
      <c r="KIQ5" s="6">
        <f>'[3]Приложение № 1 к св. отчету'!KJB4</f>
        <v>0</v>
      </c>
      <c r="KIR5" s="6">
        <f>'[3]Приложение № 1 к св. отчету'!KJC4</f>
        <v>0</v>
      </c>
      <c r="KIS5" s="6">
        <f>'[3]Приложение № 1 к св. отчету'!KJD4</f>
        <v>0</v>
      </c>
      <c r="KIT5" s="6">
        <f>'[3]Приложение № 1 к св. отчету'!KJE4</f>
        <v>0</v>
      </c>
      <c r="KIU5" s="6">
        <f>'[3]Приложение № 1 к св. отчету'!KJF4</f>
        <v>0</v>
      </c>
      <c r="KIV5" s="6">
        <f>'[3]Приложение № 1 к св. отчету'!KJG4</f>
        <v>0</v>
      </c>
      <c r="KIW5" s="6">
        <f>'[3]Приложение № 1 к св. отчету'!KJH4</f>
        <v>0</v>
      </c>
      <c r="KIX5" s="6">
        <f>'[3]Приложение № 1 к св. отчету'!KJI4</f>
        <v>0</v>
      </c>
      <c r="KIY5" s="6">
        <f>'[3]Приложение № 1 к св. отчету'!KJJ4</f>
        <v>0</v>
      </c>
      <c r="KIZ5" s="6">
        <f>'[3]Приложение № 1 к св. отчету'!KJK4</f>
        <v>0</v>
      </c>
      <c r="KJA5" s="6">
        <f>'[3]Приложение № 1 к св. отчету'!KJL4</f>
        <v>0</v>
      </c>
      <c r="KJB5" s="6">
        <f>'[3]Приложение № 1 к св. отчету'!KJM4</f>
        <v>0</v>
      </c>
      <c r="KJC5" s="6">
        <f>'[3]Приложение № 1 к св. отчету'!KJN4</f>
        <v>0</v>
      </c>
      <c r="KJD5" s="6">
        <f>'[3]Приложение № 1 к св. отчету'!KJO4</f>
        <v>0</v>
      </c>
      <c r="KJE5" s="6">
        <f>'[3]Приложение № 1 к св. отчету'!KJP4</f>
        <v>0</v>
      </c>
      <c r="KJF5" s="6">
        <f>'[3]Приложение № 1 к св. отчету'!KJQ4</f>
        <v>0</v>
      </c>
      <c r="KJG5" s="6">
        <f>'[3]Приложение № 1 к св. отчету'!KJR4</f>
        <v>0</v>
      </c>
      <c r="KJH5" s="6">
        <f>'[3]Приложение № 1 к св. отчету'!KJS4</f>
        <v>0</v>
      </c>
      <c r="KJI5" s="6">
        <f>'[3]Приложение № 1 к св. отчету'!KJT4</f>
        <v>0</v>
      </c>
      <c r="KJJ5" s="6">
        <f>'[3]Приложение № 1 к св. отчету'!KJU4</f>
        <v>0</v>
      </c>
      <c r="KJK5" s="6">
        <f>'[3]Приложение № 1 к св. отчету'!KJV4</f>
        <v>0</v>
      </c>
      <c r="KJL5" s="6">
        <f>'[3]Приложение № 1 к св. отчету'!KJW4</f>
        <v>0</v>
      </c>
      <c r="KJM5" s="6">
        <f>'[3]Приложение № 1 к св. отчету'!KJX4</f>
        <v>0</v>
      </c>
      <c r="KJN5" s="6">
        <f>'[3]Приложение № 1 к св. отчету'!KJY4</f>
        <v>0</v>
      </c>
      <c r="KJO5" s="6">
        <f>'[3]Приложение № 1 к св. отчету'!KJZ4</f>
        <v>0</v>
      </c>
      <c r="KJP5" s="6">
        <f>'[3]Приложение № 1 к св. отчету'!KKA4</f>
        <v>0</v>
      </c>
      <c r="KJQ5" s="6">
        <f>'[3]Приложение № 1 к св. отчету'!KKB4</f>
        <v>0</v>
      </c>
      <c r="KJR5" s="6">
        <f>'[3]Приложение № 1 к св. отчету'!KKC4</f>
        <v>0</v>
      </c>
      <c r="KJS5" s="6">
        <f>'[3]Приложение № 1 к св. отчету'!KKD4</f>
        <v>0</v>
      </c>
      <c r="KJT5" s="6">
        <f>'[3]Приложение № 1 к св. отчету'!KKE4</f>
        <v>0</v>
      </c>
      <c r="KJU5" s="6">
        <f>'[3]Приложение № 1 к св. отчету'!KKF4</f>
        <v>0</v>
      </c>
      <c r="KJV5" s="6">
        <f>'[3]Приложение № 1 к св. отчету'!KKG4</f>
        <v>0</v>
      </c>
      <c r="KJW5" s="6">
        <f>'[3]Приложение № 1 к св. отчету'!KKH4</f>
        <v>0</v>
      </c>
      <c r="KJX5" s="6">
        <f>'[3]Приложение № 1 к св. отчету'!KKI4</f>
        <v>0</v>
      </c>
      <c r="KJY5" s="6">
        <f>'[3]Приложение № 1 к св. отчету'!KKJ4</f>
        <v>0</v>
      </c>
      <c r="KJZ5" s="6">
        <f>'[3]Приложение № 1 к св. отчету'!KKK4</f>
        <v>0</v>
      </c>
      <c r="KKA5" s="6">
        <f>'[3]Приложение № 1 к св. отчету'!KKL4</f>
        <v>0</v>
      </c>
      <c r="KKB5" s="6">
        <f>'[3]Приложение № 1 к св. отчету'!KKM4</f>
        <v>0</v>
      </c>
      <c r="KKC5" s="6">
        <f>'[3]Приложение № 1 к св. отчету'!KKN4</f>
        <v>0</v>
      </c>
      <c r="KKD5" s="6">
        <f>'[3]Приложение № 1 к св. отчету'!KKO4</f>
        <v>0</v>
      </c>
      <c r="KKE5" s="6">
        <f>'[3]Приложение № 1 к св. отчету'!KKP4</f>
        <v>0</v>
      </c>
      <c r="KKF5" s="6">
        <f>'[3]Приложение № 1 к св. отчету'!KKQ4</f>
        <v>0</v>
      </c>
      <c r="KKG5" s="6">
        <f>'[3]Приложение № 1 к св. отчету'!KKR4</f>
        <v>0</v>
      </c>
      <c r="KKH5" s="6">
        <f>'[3]Приложение № 1 к св. отчету'!KKS4</f>
        <v>0</v>
      </c>
      <c r="KKI5" s="6">
        <f>'[3]Приложение № 1 к св. отчету'!KKT4</f>
        <v>0</v>
      </c>
      <c r="KKJ5" s="6">
        <f>'[3]Приложение № 1 к св. отчету'!KKU4</f>
        <v>0</v>
      </c>
      <c r="KKK5" s="6">
        <f>'[3]Приложение № 1 к св. отчету'!KKV4</f>
        <v>0</v>
      </c>
      <c r="KKL5" s="6">
        <f>'[3]Приложение № 1 к св. отчету'!KKW4</f>
        <v>0</v>
      </c>
      <c r="KKM5" s="6">
        <f>'[3]Приложение № 1 к св. отчету'!KKX4</f>
        <v>0</v>
      </c>
      <c r="KKN5" s="6">
        <f>'[3]Приложение № 1 к св. отчету'!KKY4</f>
        <v>0</v>
      </c>
      <c r="KKO5" s="6">
        <f>'[3]Приложение № 1 к св. отчету'!KKZ4</f>
        <v>0</v>
      </c>
      <c r="KKP5" s="6">
        <f>'[3]Приложение № 1 к св. отчету'!KLA4</f>
        <v>0</v>
      </c>
      <c r="KKQ5" s="6">
        <f>'[3]Приложение № 1 к св. отчету'!KLB4</f>
        <v>0</v>
      </c>
      <c r="KKR5" s="6">
        <f>'[3]Приложение № 1 к св. отчету'!KLC4</f>
        <v>0</v>
      </c>
      <c r="KKS5" s="6">
        <f>'[3]Приложение № 1 к св. отчету'!KLD4</f>
        <v>0</v>
      </c>
      <c r="KKT5" s="6">
        <f>'[3]Приложение № 1 к св. отчету'!KLE4</f>
        <v>0</v>
      </c>
      <c r="KKU5" s="6">
        <f>'[3]Приложение № 1 к св. отчету'!KLF4</f>
        <v>0</v>
      </c>
      <c r="KKV5" s="6">
        <f>'[3]Приложение № 1 к св. отчету'!KLG4</f>
        <v>0</v>
      </c>
      <c r="KKW5" s="6">
        <f>'[3]Приложение № 1 к св. отчету'!KLH4</f>
        <v>0</v>
      </c>
      <c r="KKX5" s="6">
        <f>'[3]Приложение № 1 к св. отчету'!KLI4</f>
        <v>0</v>
      </c>
      <c r="KKY5" s="6">
        <f>'[3]Приложение № 1 к св. отчету'!KLJ4</f>
        <v>0</v>
      </c>
      <c r="KKZ5" s="6">
        <f>'[3]Приложение № 1 к св. отчету'!KLK4</f>
        <v>0</v>
      </c>
      <c r="KLA5" s="6">
        <f>'[3]Приложение № 1 к св. отчету'!KLL4</f>
        <v>0</v>
      </c>
      <c r="KLB5" s="6">
        <f>'[3]Приложение № 1 к св. отчету'!KLM4</f>
        <v>0</v>
      </c>
      <c r="KLC5" s="6">
        <f>'[3]Приложение № 1 к св. отчету'!KLN4</f>
        <v>0</v>
      </c>
      <c r="KLD5" s="6">
        <f>'[3]Приложение № 1 к св. отчету'!KLO4</f>
        <v>0</v>
      </c>
      <c r="KLE5" s="6">
        <f>'[3]Приложение № 1 к св. отчету'!KLP4</f>
        <v>0</v>
      </c>
      <c r="KLF5" s="6">
        <f>'[3]Приложение № 1 к св. отчету'!KLQ4</f>
        <v>0</v>
      </c>
      <c r="KLG5" s="6">
        <f>'[3]Приложение № 1 к св. отчету'!KLR4</f>
        <v>0</v>
      </c>
      <c r="KLH5" s="6">
        <f>'[3]Приложение № 1 к св. отчету'!KLS4</f>
        <v>0</v>
      </c>
      <c r="KLI5" s="6">
        <f>'[3]Приложение № 1 к св. отчету'!KLT4</f>
        <v>0</v>
      </c>
      <c r="KLJ5" s="6">
        <f>'[3]Приложение № 1 к св. отчету'!KLU4</f>
        <v>0</v>
      </c>
      <c r="KLK5" s="6">
        <f>'[3]Приложение № 1 к св. отчету'!KLV4</f>
        <v>0</v>
      </c>
      <c r="KLL5" s="6">
        <f>'[3]Приложение № 1 к св. отчету'!KLW4</f>
        <v>0</v>
      </c>
      <c r="KLM5" s="6">
        <f>'[3]Приложение № 1 к св. отчету'!KLX4</f>
        <v>0</v>
      </c>
      <c r="KLN5" s="6">
        <f>'[3]Приложение № 1 к св. отчету'!KLY4</f>
        <v>0</v>
      </c>
      <c r="KLO5" s="6">
        <f>'[3]Приложение № 1 к св. отчету'!KLZ4</f>
        <v>0</v>
      </c>
      <c r="KLP5" s="6">
        <f>'[3]Приложение № 1 к св. отчету'!KMA4</f>
        <v>0</v>
      </c>
      <c r="KLQ5" s="6">
        <f>'[3]Приложение № 1 к св. отчету'!KMB4</f>
        <v>0</v>
      </c>
      <c r="KLR5" s="6">
        <f>'[3]Приложение № 1 к св. отчету'!KMC4</f>
        <v>0</v>
      </c>
      <c r="KLS5" s="6">
        <f>'[3]Приложение № 1 к св. отчету'!KMD4</f>
        <v>0</v>
      </c>
      <c r="KLT5" s="6">
        <f>'[3]Приложение № 1 к св. отчету'!KME4</f>
        <v>0</v>
      </c>
      <c r="KLU5" s="6">
        <f>'[3]Приложение № 1 к св. отчету'!KMF4</f>
        <v>0</v>
      </c>
      <c r="KLV5" s="6">
        <f>'[3]Приложение № 1 к св. отчету'!KMG4</f>
        <v>0</v>
      </c>
      <c r="KLW5" s="6">
        <f>'[3]Приложение № 1 к св. отчету'!KMH4</f>
        <v>0</v>
      </c>
      <c r="KLX5" s="6">
        <f>'[3]Приложение № 1 к св. отчету'!KMI4</f>
        <v>0</v>
      </c>
      <c r="KLY5" s="6">
        <f>'[3]Приложение № 1 к св. отчету'!KMJ4</f>
        <v>0</v>
      </c>
      <c r="KLZ5" s="6">
        <f>'[3]Приложение № 1 к св. отчету'!KMK4</f>
        <v>0</v>
      </c>
      <c r="KMA5" s="6">
        <f>'[3]Приложение № 1 к св. отчету'!KML4</f>
        <v>0</v>
      </c>
      <c r="KMB5" s="6">
        <f>'[3]Приложение № 1 к св. отчету'!KMM4</f>
        <v>0</v>
      </c>
      <c r="KMC5" s="6">
        <f>'[3]Приложение № 1 к св. отчету'!KMN4</f>
        <v>0</v>
      </c>
      <c r="KMD5" s="6">
        <f>'[3]Приложение № 1 к св. отчету'!KMO4</f>
        <v>0</v>
      </c>
      <c r="KME5" s="6">
        <f>'[3]Приложение № 1 к св. отчету'!KMP4</f>
        <v>0</v>
      </c>
      <c r="KMF5" s="6">
        <f>'[3]Приложение № 1 к св. отчету'!KMQ4</f>
        <v>0</v>
      </c>
      <c r="KMG5" s="6">
        <f>'[3]Приложение № 1 к св. отчету'!KMR4</f>
        <v>0</v>
      </c>
      <c r="KMH5" s="6">
        <f>'[3]Приложение № 1 к св. отчету'!KMS4</f>
        <v>0</v>
      </c>
      <c r="KMI5" s="6">
        <f>'[3]Приложение № 1 к св. отчету'!KMT4</f>
        <v>0</v>
      </c>
      <c r="KMJ5" s="6">
        <f>'[3]Приложение № 1 к св. отчету'!KMU4</f>
        <v>0</v>
      </c>
      <c r="KMK5" s="6">
        <f>'[3]Приложение № 1 к св. отчету'!KMV4</f>
        <v>0</v>
      </c>
      <c r="KML5" s="6">
        <f>'[3]Приложение № 1 к св. отчету'!KMW4</f>
        <v>0</v>
      </c>
      <c r="KMM5" s="6">
        <f>'[3]Приложение № 1 к св. отчету'!KMX4</f>
        <v>0</v>
      </c>
      <c r="KMN5" s="6">
        <f>'[3]Приложение № 1 к св. отчету'!KMY4</f>
        <v>0</v>
      </c>
      <c r="KMO5" s="6">
        <f>'[3]Приложение № 1 к св. отчету'!KMZ4</f>
        <v>0</v>
      </c>
      <c r="KMP5" s="6">
        <f>'[3]Приложение № 1 к св. отчету'!KNA4</f>
        <v>0</v>
      </c>
      <c r="KMQ5" s="6">
        <f>'[3]Приложение № 1 к св. отчету'!KNB4</f>
        <v>0</v>
      </c>
      <c r="KMR5" s="6">
        <f>'[3]Приложение № 1 к св. отчету'!KNC4</f>
        <v>0</v>
      </c>
      <c r="KMS5" s="6">
        <f>'[3]Приложение № 1 к св. отчету'!KND4</f>
        <v>0</v>
      </c>
      <c r="KMT5" s="6">
        <f>'[3]Приложение № 1 к св. отчету'!KNE4</f>
        <v>0</v>
      </c>
      <c r="KMU5" s="6">
        <f>'[3]Приложение № 1 к св. отчету'!KNF4</f>
        <v>0</v>
      </c>
      <c r="KMV5" s="6">
        <f>'[3]Приложение № 1 к св. отчету'!KNG4</f>
        <v>0</v>
      </c>
      <c r="KMW5" s="6">
        <f>'[3]Приложение № 1 к св. отчету'!KNH4</f>
        <v>0</v>
      </c>
      <c r="KMX5" s="6">
        <f>'[3]Приложение № 1 к св. отчету'!KNI4</f>
        <v>0</v>
      </c>
      <c r="KMY5" s="6">
        <f>'[3]Приложение № 1 к св. отчету'!KNJ4</f>
        <v>0</v>
      </c>
      <c r="KMZ5" s="6">
        <f>'[3]Приложение № 1 к св. отчету'!KNK4</f>
        <v>0</v>
      </c>
      <c r="KNA5" s="6">
        <f>'[3]Приложение № 1 к св. отчету'!KNL4</f>
        <v>0</v>
      </c>
      <c r="KNB5" s="6">
        <f>'[3]Приложение № 1 к св. отчету'!KNM4</f>
        <v>0</v>
      </c>
      <c r="KNC5" s="6">
        <f>'[3]Приложение № 1 к св. отчету'!KNN4</f>
        <v>0</v>
      </c>
      <c r="KND5" s="6">
        <f>'[3]Приложение № 1 к св. отчету'!KNO4</f>
        <v>0</v>
      </c>
      <c r="KNE5" s="6">
        <f>'[3]Приложение № 1 к св. отчету'!KNP4</f>
        <v>0</v>
      </c>
      <c r="KNF5" s="6">
        <f>'[3]Приложение № 1 к св. отчету'!KNQ4</f>
        <v>0</v>
      </c>
      <c r="KNG5" s="6">
        <f>'[3]Приложение № 1 к св. отчету'!KNR4</f>
        <v>0</v>
      </c>
      <c r="KNH5" s="6">
        <f>'[3]Приложение № 1 к св. отчету'!KNS4</f>
        <v>0</v>
      </c>
      <c r="KNI5" s="6">
        <f>'[3]Приложение № 1 к св. отчету'!KNT4</f>
        <v>0</v>
      </c>
      <c r="KNJ5" s="6">
        <f>'[3]Приложение № 1 к св. отчету'!KNU4</f>
        <v>0</v>
      </c>
      <c r="KNK5" s="6">
        <f>'[3]Приложение № 1 к св. отчету'!KNV4</f>
        <v>0</v>
      </c>
      <c r="KNL5" s="6">
        <f>'[3]Приложение № 1 к св. отчету'!KNW4</f>
        <v>0</v>
      </c>
      <c r="KNM5" s="6">
        <f>'[3]Приложение № 1 к св. отчету'!KNX4</f>
        <v>0</v>
      </c>
      <c r="KNN5" s="6">
        <f>'[3]Приложение № 1 к св. отчету'!KNY4</f>
        <v>0</v>
      </c>
      <c r="KNO5" s="6">
        <f>'[3]Приложение № 1 к св. отчету'!KNZ4</f>
        <v>0</v>
      </c>
      <c r="KNP5" s="6">
        <f>'[3]Приложение № 1 к св. отчету'!KOA4</f>
        <v>0</v>
      </c>
      <c r="KNQ5" s="6">
        <f>'[3]Приложение № 1 к св. отчету'!KOB4</f>
        <v>0</v>
      </c>
      <c r="KNR5" s="6">
        <f>'[3]Приложение № 1 к св. отчету'!KOC4</f>
        <v>0</v>
      </c>
      <c r="KNS5" s="6">
        <f>'[3]Приложение № 1 к св. отчету'!KOD4</f>
        <v>0</v>
      </c>
      <c r="KNT5" s="6">
        <f>'[3]Приложение № 1 к св. отчету'!KOE4</f>
        <v>0</v>
      </c>
      <c r="KNU5" s="6">
        <f>'[3]Приложение № 1 к св. отчету'!KOF4</f>
        <v>0</v>
      </c>
      <c r="KNV5" s="6">
        <f>'[3]Приложение № 1 к св. отчету'!KOG4</f>
        <v>0</v>
      </c>
      <c r="KNW5" s="6">
        <f>'[3]Приложение № 1 к св. отчету'!KOH4</f>
        <v>0</v>
      </c>
      <c r="KNX5" s="6">
        <f>'[3]Приложение № 1 к св. отчету'!KOI4</f>
        <v>0</v>
      </c>
      <c r="KNY5" s="6">
        <f>'[3]Приложение № 1 к св. отчету'!KOJ4</f>
        <v>0</v>
      </c>
      <c r="KNZ5" s="6">
        <f>'[3]Приложение № 1 к св. отчету'!KOK4</f>
        <v>0</v>
      </c>
      <c r="KOA5" s="6">
        <f>'[3]Приложение № 1 к св. отчету'!KOL4</f>
        <v>0</v>
      </c>
      <c r="KOB5" s="6">
        <f>'[3]Приложение № 1 к св. отчету'!KOM4</f>
        <v>0</v>
      </c>
      <c r="KOC5" s="6">
        <f>'[3]Приложение № 1 к св. отчету'!KON4</f>
        <v>0</v>
      </c>
      <c r="KOD5" s="6">
        <f>'[3]Приложение № 1 к св. отчету'!KOO4</f>
        <v>0</v>
      </c>
      <c r="KOE5" s="6">
        <f>'[3]Приложение № 1 к св. отчету'!KOP4</f>
        <v>0</v>
      </c>
      <c r="KOF5" s="6">
        <f>'[3]Приложение № 1 к св. отчету'!KOQ4</f>
        <v>0</v>
      </c>
      <c r="KOG5" s="6">
        <f>'[3]Приложение № 1 к св. отчету'!KOR4</f>
        <v>0</v>
      </c>
      <c r="KOH5" s="6">
        <f>'[3]Приложение № 1 к св. отчету'!KOS4</f>
        <v>0</v>
      </c>
      <c r="KOI5" s="6">
        <f>'[3]Приложение № 1 к св. отчету'!KOT4</f>
        <v>0</v>
      </c>
      <c r="KOJ5" s="6">
        <f>'[3]Приложение № 1 к св. отчету'!KOU4</f>
        <v>0</v>
      </c>
      <c r="KOK5" s="6">
        <f>'[3]Приложение № 1 к св. отчету'!KOV4</f>
        <v>0</v>
      </c>
      <c r="KOL5" s="6">
        <f>'[3]Приложение № 1 к св. отчету'!KOW4</f>
        <v>0</v>
      </c>
      <c r="KOM5" s="6">
        <f>'[3]Приложение № 1 к св. отчету'!KOX4</f>
        <v>0</v>
      </c>
      <c r="KON5" s="6">
        <f>'[3]Приложение № 1 к св. отчету'!KOY4</f>
        <v>0</v>
      </c>
      <c r="KOO5" s="6">
        <f>'[3]Приложение № 1 к св. отчету'!KOZ4</f>
        <v>0</v>
      </c>
      <c r="KOP5" s="6">
        <f>'[3]Приложение № 1 к св. отчету'!KPA4</f>
        <v>0</v>
      </c>
      <c r="KOQ5" s="6">
        <f>'[3]Приложение № 1 к св. отчету'!KPB4</f>
        <v>0</v>
      </c>
      <c r="KOR5" s="6">
        <f>'[3]Приложение № 1 к св. отчету'!KPC4</f>
        <v>0</v>
      </c>
      <c r="KOS5" s="6">
        <f>'[3]Приложение № 1 к св. отчету'!KPD4</f>
        <v>0</v>
      </c>
      <c r="KOT5" s="6">
        <f>'[3]Приложение № 1 к св. отчету'!KPE4</f>
        <v>0</v>
      </c>
      <c r="KOU5" s="6">
        <f>'[3]Приложение № 1 к св. отчету'!KPF4</f>
        <v>0</v>
      </c>
      <c r="KOV5" s="6">
        <f>'[3]Приложение № 1 к св. отчету'!KPG4</f>
        <v>0</v>
      </c>
      <c r="KOW5" s="6">
        <f>'[3]Приложение № 1 к св. отчету'!KPH4</f>
        <v>0</v>
      </c>
      <c r="KOX5" s="6">
        <f>'[3]Приложение № 1 к св. отчету'!KPI4</f>
        <v>0</v>
      </c>
      <c r="KOY5" s="6">
        <f>'[3]Приложение № 1 к св. отчету'!KPJ4</f>
        <v>0</v>
      </c>
      <c r="KOZ5" s="6">
        <f>'[3]Приложение № 1 к св. отчету'!KPK4</f>
        <v>0</v>
      </c>
      <c r="KPA5" s="6">
        <f>'[3]Приложение № 1 к св. отчету'!KPL4</f>
        <v>0</v>
      </c>
      <c r="KPB5" s="6">
        <f>'[3]Приложение № 1 к св. отчету'!KPM4</f>
        <v>0</v>
      </c>
      <c r="KPC5" s="6">
        <f>'[3]Приложение № 1 к св. отчету'!KPN4</f>
        <v>0</v>
      </c>
      <c r="KPD5" s="6">
        <f>'[3]Приложение № 1 к св. отчету'!KPO4</f>
        <v>0</v>
      </c>
      <c r="KPE5" s="6">
        <f>'[3]Приложение № 1 к св. отчету'!KPP4</f>
        <v>0</v>
      </c>
      <c r="KPF5" s="6">
        <f>'[3]Приложение № 1 к св. отчету'!KPQ4</f>
        <v>0</v>
      </c>
      <c r="KPG5" s="6">
        <f>'[3]Приложение № 1 к св. отчету'!KPR4</f>
        <v>0</v>
      </c>
      <c r="KPH5" s="6">
        <f>'[3]Приложение № 1 к св. отчету'!KPS4</f>
        <v>0</v>
      </c>
      <c r="KPI5" s="6">
        <f>'[3]Приложение № 1 к св. отчету'!KPT4</f>
        <v>0</v>
      </c>
      <c r="KPJ5" s="6">
        <f>'[3]Приложение № 1 к св. отчету'!KPU4</f>
        <v>0</v>
      </c>
      <c r="KPK5" s="6">
        <f>'[3]Приложение № 1 к св. отчету'!KPV4</f>
        <v>0</v>
      </c>
      <c r="KPL5" s="6">
        <f>'[3]Приложение № 1 к св. отчету'!KPW4</f>
        <v>0</v>
      </c>
      <c r="KPM5" s="6">
        <f>'[3]Приложение № 1 к св. отчету'!KPX4</f>
        <v>0</v>
      </c>
      <c r="KPN5" s="6">
        <f>'[3]Приложение № 1 к св. отчету'!KPY4</f>
        <v>0</v>
      </c>
      <c r="KPO5" s="6">
        <f>'[3]Приложение № 1 к св. отчету'!KPZ4</f>
        <v>0</v>
      </c>
      <c r="KPP5" s="6">
        <f>'[3]Приложение № 1 к св. отчету'!KQA4</f>
        <v>0</v>
      </c>
      <c r="KPQ5" s="6">
        <f>'[3]Приложение № 1 к св. отчету'!KQB4</f>
        <v>0</v>
      </c>
      <c r="KPR5" s="6">
        <f>'[3]Приложение № 1 к св. отчету'!KQC4</f>
        <v>0</v>
      </c>
      <c r="KPS5" s="6">
        <f>'[3]Приложение № 1 к св. отчету'!KQD4</f>
        <v>0</v>
      </c>
      <c r="KPT5" s="6">
        <f>'[3]Приложение № 1 к св. отчету'!KQE4</f>
        <v>0</v>
      </c>
      <c r="KPU5" s="6">
        <f>'[3]Приложение № 1 к св. отчету'!KQF4</f>
        <v>0</v>
      </c>
      <c r="KPV5" s="6">
        <f>'[3]Приложение № 1 к св. отчету'!KQG4</f>
        <v>0</v>
      </c>
      <c r="KPW5" s="6">
        <f>'[3]Приложение № 1 к св. отчету'!KQH4</f>
        <v>0</v>
      </c>
      <c r="KPX5" s="6">
        <f>'[3]Приложение № 1 к св. отчету'!KQI4</f>
        <v>0</v>
      </c>
      <c r="KPY5" s="6">
        <f>'[3]Приложение № 1 к св. отчету'!KQJ4</f>
        <v>0</v>
      </c>
      <c r="KPZ5" s="6">
        <f>'[3]Приложение № 1 к св. отчету'!KQK4</f>
        <v>0</v>
      </c>
      <c r="KQA5" s="6">
        <f>'[3]Приложение № 1 к св. отчету'!KQL4</f>
        <v>0</v>
      </c>
      <c r="KQB5" s="6">
        <f>'[3]Приложение № 1 к св. отчету'!KQM4</f>
        <v>0</v>
      </c>
      <c r="KQC5" s="6">
        <f>'[3]Приложение № 1 к св. отчету'!KQN4</f>
        <v>0</v>
      </c>
      <c r="KQD5" s="6">
        <f>'[3]Приложение № 1 к св. отчету'!KQO4</f>
        <v>0</v>
      </c>
      <c r="KQE5" s="6">
        <f>'[3]Приложение № 1 к св. отчету'!KQP4</f>
        <v>0</v>
      </c>
      <c r="KQF5" s="6">
        <f>'[3]Приложение № 1 к св. отчету'!KQQ4</f>
        <v>0</v>
      </c>
      <c r="KQG5" s="6">
        <f>'[3]Приложение № 1 к св. отчету'!KQR4</f>
        <v>0</v>
      </c>
      <c r="KQH5" s="6">
        <f>'[3]Приложение № 1 к св. отчету'!KQS4</f>
        <v>0</v>
      </c>
      <c r="KQI5" s="6">
        <f>'[3]Приложение № 1 к св. отчету'!KQT4</f>
        <v>0</v>
      </c>
      <c r="KQJ5" s="6">
        <f>'[3]Приложение № 1 к св. отчету'!KQU4</f>
        <v>0</v>
      </c>
      <c r="KQK5" s="6">
        <f>'[3]Приложение № 1 к св. отчету'!KQV4</f>
        <v>0</v>
      </c>
      <c r="KQL5" s="6">
        <f>'[3]Приложение № 1 к св. отчету'!KQW4</f>
        <v>0</v>
      </c>
      <c r="KQM5" s="6">
        <f>'[3]Приложение № 1 к св. отчету'!KQX4</f>
        <v>0</v>
      </c>
      <c r="KQN5" s="6">
        <f>'[3]Приложение № 1 к св. отчету'!KQY4</f>
        <v>0</v>
      </c>
      <c r="KQO5" s="6">
        <f>'[3]Приложение № 1 к св. отчету'!KQZ4</f>
        <v>0</v>
      </c>
      <c r="KQP5" s="6">
        <f>'[3]Приложение № 1 к св. отчету'!KRA4</f>
        <v>0</v>
      </c>
      <c r="KQQ5" s="6">
        <f>'[3]Приложение № 1 к св. отчету'!KRB4</f>
        <v>0</v>
      </c>
      <c r="KQR5" s="6">
        <f>'[3]Приложение № 1 к св. отчету'!KRC4</f>
        <v>0</v>
      </c>
      <c r="KQS5" s="6">
        <f>'[3]Приложение № 1 к св. отчету'!KRD4</f>
        <v>0</v>
      </c>
      <c r="KQT5" s="6">
        <f>'[3]Приложение № 1 к св. отчету'!KRE4</f>
        <v>0</v>
      </c>
      <c r="KQU5" s="6">
        <f>'[3]Приложение № 1 к св. отчету'!KRF4</f>
        <v>0</v>
      </c>
      <c r="KQV5" s="6">
        <f>'[3]Приложение № 1 к св. отчету'!KRG4</f>
        <v>0</v>
      </c>
      <c r="KQW5" s="6">
        <f>'[3]Приложение № 1 к св. отчету'!KRH4</f>
        <v>0</v>
      </c>
      <c r="KQX5" s="6">
        <f>'[3]Приложение № 1 к св. отчету'!KRI4</f>
        <v>0</v>
      </c>
      <c r="KQY5" s="6">
        <f>'[3]Приложение № 1 к св. отчету'!KRJ4</f>
        <v>0</v>
      </c>
      <c r="KQZ5" s="6">
        <f>'[3]Приложение № 1 к св. отчету'!KRK4</f>
        <v>0</v>
      </c>
      <c r="KRA5" s="6">
        <f>'[3]Приложение № 1 к св. отчету'!KRL4</f>
        <v>0</v>
      </c>
      <c r="KRB5" s="6">
        <f>'[3]Приложение № 1 к св. отчету'!KRM4</f>
        <v>0</v>
      </c>
      <c r="KRC5" s="6">
        <f>'[3]Приложение № 1 к св. отчету'!KRN4</f>
        <v>0</v>
      </c>
      <c r="KRD5" s="6">
        <f>'[3]Приложение № 1 к св. отчету'!KRO4</f>
        <v>0</v>
      </c>
      <c r="KRE5" s="6">
        <f>'[3]Приложение № 1 к св. отчету'!KRP4</f>
        <v>0</v>
      </c>
      <c r="KRF5" s="6">
        <f>'[3]Приложение № 1 к св. отчету'!KRQ4</f>
        <v>0</v>
      </c>
      <c r="KRG5" s="6">
        <f>'[3]Приложение № 1 к св. отчету'!KRR4</f>
        <v>0</v>
      </c>
      <c r="KRH5" s="6">
        <f>'[3]Приложение № 1 к св. отчету'!KRS4</f>
        <v>0</v>
      </c>
      <c r="KRI5" s="6">
        <f>'[3]Приложение № 1 к св. отчету'!KRT4</f>
        <v>0</v>
      </c>
      <c r="KRJ5" s="6">
        <f>'[3]Приложение № 1 к св. отчету'!KRU4</f>
        <v>0</v>
      </c>
      <c r="KRK5" s="6">
        <f>'[3]Приложение № 1 к св. отчету'!KRV4</f>
        <v>0</v>
      </c>
      <c r="KRL5" s="6">
        <f>'[3]Приложение № 1 к св. отчету'!KRW4</f>
        <v>0</v>
      </c>
      <c r="KRM5" s="6">
        <f>'[3]Приложение № 1 к св. отчету'!KRX4</f>
        <v>0</v>
      </c>
      <c r="KRN5" s="6">
        <f>'[3]Приложение № 1 к св. отчету'!KRY4</f>
        <v>0</v>
      </c>
      <c r="KRO5" s="6">
        <f>'[3]Приложение № 1 к св. отчету'!KRZ4</f>
        <v>0</v>
      </c>
      <c r="KRP5" s="6">
        <f>'[3]Приложение № 1 к св. отчету'!KSA4</f>
        <v>0</v>
      </c>
      <c r="KRQ5" s="6">
        <f>'[3]Приложение № 1 к св. отчету'!KSB4</f>
        <v>0</v>
      </c>
      <c r="KRR5" s="6">
        <f>'[3]Приложение № 1 к св. отчету'!KSC4</f>
        <v>0</v>
      </c>
      <c r="KRS5" s="6">
        <f>'[3]Приложение № 1 к св. отчету'!KSD4</f>
        <v>0</v>
      </c>
      <c r="KRT5" s="6">
        <f>'[3]Приложение № 1 к св. отчету'!KSE4</f>
        <v>0</v>
      </c>
      <c r="KRU5" s="6">
        <f>'[3]Приложение № 1 к св. отчету'!KSF4</f>
        <v>0</v>
      </c>
      <c r="KRV5" s="6">
        <f>'[3]Приложение № 1 к св. отчету'!KSG4</f>
        <v>0</v>
      </c>
      <c r="KRW5" s="6">
        <f>'[3]Приложение № 1 к св. отчету'!KSH4</f>
        <v>0</v>
      </c>
      <c r="KRX5" s="6">
        <f>'[3]Приложение № 1 к св. отчету'!KSI4</f>
        <v>0</v>
      </c>
      <c r="KRY5" s="6">
        <f>'[3]Приложение № 1 к св. отчету'!KSJ4</f>
        <v>0</v>
      </c>
      <c r="KRZ5" s="6">
        <f>'[3]Приложение № 1 к св. отчету'!KSK4</f>
        <v>0</v>
      </c>
      <c r="KSA5" s="6">
        <f>'[3]Приложение № 1 к св. отчету'!KSL4</f>
        <v>0</v>
      </c>
      <c r="KSB5" s="6">
        <f>'[3]Приложение № 1 к св. отчету'!KSM4</f>
        <v>0</v>
      </c>
      <c r="KSC5" s="6">
        <f>'[3]Приложение № 1 к св. отчету'!KSN4</f>
        <v>0</v>
      </c>
      <c r="KSD5" s="6">
        <f>'[3]Приложение № 1 к св. отчету'!KSO4</f>
        <v>0</v>
      </c>
      <c r="KSE5" s="6">
        <f>'[3]Приложение № 1 к св. отчету'!KSP4</f>
        <v>0</v>
      </c>
      <c r="KSF5" s="6">
        <f>'[3]Приложение № 1 к св. отчету'!KSQ4</f>
        <v>0</v>
      </c>
      <c r="KSG5" s="6">
        <f>'[3]Приложение № 1 к св. отчету'!KSR4</f>
        <v>0</v>
      </c>
      <c r="KSH5" s="6">
        <f>'[3]Приложение № 1 к св. отчету'!KSS4</f>
        <v>0</v>
      </c>
      <c r="KSI5" s="6">
        <f>'[3]Приложение № 1 к св. отчету'!KST4</f>
        <v>0</v>
      </c>
      <c r="KSJ5" s="6">
        <f>'[3]Приложение № 1 к св. отчету'!KSU4</f>
        <v>0</v>
      </c>
      <c r="KSK5" s="6">
        <f>'[3]Приложение № 1 к св. отчету'!KSV4</f>
        <v>0</v>
      </c>
      <c r="KSL5" s="6">
        <f>'[3]Приложение № 1 к св. отчету'!KSW4</f>
        <v>0</v>
      </c>
      <c r="KSM5" s="6">
        <f>'[3]Приложение № 1 к св. отчету'!KSX4</f>
        <v>0</v>
      </c>
      <c r="KSN5" s="6">
        <f>'[3]Приложение № 1 к св. отчету'!KSY4</f>
        <v>0</v>
      </c>
      <c r="KSO5" s="6">
        <f>'[3]Приложение № 1 к св. отчету'!KSZ4</f>
        <v>0</v>
      </c>
      <c r="KSP5" s="6">
        <f>'[3]Приложение № 1 к св. отчету'!KTA4</f>
        <v>0</v>
      </c>
      <c r="KSQ5" s="6">
        <f>'[3]Приложение № 1 к св. отчету'!KTB4</f>
        <v>0</v>
      </c>
      <c r="KSR5" s="6">
        <f>'[3]Приложение № 1 к св. отчету'!KTC4</f>
        <v>0</v>
      </c>
      <c r="KSS5" s="6">
        <f>'[3]Приложение № 1 к св. отчету'!KTD4</f>
        <v>0</v>
      </c>
      <c r="KST5" s="6">
        <f>'[3]Приложение № 1 к св. отчету'!KTE4</f>
        <v>0</v>
      </c>
      <c r="KSU5" s="6">
        <f>'[3]Приложение № 1 к св. отчету'!KTF4</f>
        <v>0</v>
      </c>
      <c r="KSV5" s="6">
        <f>'[3]Приложение № 1 к св. отчету'!KTG4</f>
        <v>0</v>
      </c>
      <c r="KSW5" s="6">
        <f>'[3]Приложение № 1 к св. отчету'!KTH4</f>
        <v>0</v>
      </c>
      <c r="KSX5" s="6">
        <f>'[3]Приложение № 1 к св. отчету'!KTI4</f>
        <v>0</v>
      </c>
      <c r="KSY5" s="6">
        <f>'[3]Приложение № 1 к св. отчету'!KTJ4</f>
        <v>0</v>
      </c>
      <c r="KSZ5" s="6">
        <f>'[3]Приложение № 1 к св. отчету'!KTK4</f>
        <v>0</v>
      </c>
      <c r="KTA5" s="6">
        <f>'[3]Приложение № 1 к св. отчету'!KTL4</f>
        <v>0</v>
      </c>
      <c r="KTB5" s="6">
        <f>'[3]Приложение № 1 к св. отчету'!KTM4</f>
        <v>0</v>
      </c>
      <c r="KTC5" s="6">
        <f>'[3]Приложение № 1 к св. отчету'!KTN4</f>
        <v>0</v>
      </c>
      <c r="KTD5" s="6">
        <f>'[3]Приложение № 1 к св. отчету'!KTO4</f>
        <v>0</v>
      </c>
      <c r="KTE5" s="6">
        <f>'[3]Приложение № 1 к св. отчету'!KTP4</f>
        <v>0</v>
      </c>
      <c r="KTF5" s="6">
        <f>'[3]Приложение № 1 к св. отчету'!KTQ4</f>
        <v>0</v>
      </c>
      <c r="KTG5" s="6">
        <f>'[3]Приложение № 1 к св. отчету'!KTR4</f>
        <v>0</v>
      </c>
      <c r="KTH5" s="6">
        <f>'[3]Приложение № 1 к св. отчету'!KTS4</f>
        <v>0</v>
      </c>
      <c r="KTI5" s="6">
        <f>'[3]Приложение № 1 к св. отчету'!KTT4</f>
        <v>0</v>
      </c>
      <c r="KTJ5" s="6">
        <f>'[3]Приложение № 1 к св. отчету'!KTU4</f>
        <v>0</v>
      </c>
      <c r="KTK5" s="6">
        <f>'[3]Приложение № 1 к св. отчету'!KTV4</f>
        <v>0</v>
      </c>
      <c r="KTL5" s="6">
        <f>'[3]Приложение № 1 к св. отчету'!KTW4</f>
        <v>0</v>
      </c>
      <c r="KTM5" s="6">
        <f>'[3]Приложение № 1 к св. отчету'!KTX4</f>
        <v>0</v>
      </c>
      <c r="KTN5" s="6">
        <f>'[3]Приложение № 1 к св. отчету'!KTY4</f>
        <v>0</v>
      </c>
      <c r="KTO5" s="6">
        <f>'[3]Приложение № 1 к св. отчету'!KTZ4</f>
        <v>0</v>
      </c>
      <c r="KTP5" s="6">
        <f>'[3]Приложение № 1 к св. отчету'!KUA4</f>
        <v>0</v>
      </c>
      <c r="KTQ5" s="6">
        <f>'[3]Приложение № 1 к св. отчету'!KUB4</f>
        <v>0</v>
      </c>
      <c r="KTR5" s="6">
        <f>'[3]Приложение № 1 к св. отчету'!KUC4</f>
        <v>0</v>
      </c>
      <c r="KTS5" s="6">
        <f>'[3]Приложение № 1 к св. отчету'!KUD4</f>
        <v>0</v>
      </c>
      <c r="KTT5" s="6">
        <f>'[3]Приложение № 1 к св. отчету'!KUE4</f>
        <v>0</v>
      </c>
      <c r="KTU5" s="6">
        <f>'[3]Приложение № 1 к св. отчету'!KUF4</f>
        <v>0</v>
      </c>
      <c r="KTV5" s="6">
        <f>'[3]Приложение № 1 к св. отчету'!KUG4</f>
        <v>0</v>
      </c>
      <c r="KTW5" s="6">
        <f>'[3]Приложение № 1 к св. отчету'!KUH4</f>
        <v>0</v>
      </c>
      <c r="KTX5" s="6">
        <f>'[3]Приложение № 1 к св. отчету'!KUI4</f>
        <v>0</v>
      </c>
      <c r="KTY5" s="6">
        <f>'[3]Приложение № 1 к св. отчету'!KUJ4</f>
        <v>0</v>
      </c>
      <c r="KTZ5" s="6">
        <f>'[3]Приложение № 1 к св. отчету'!KUK4</f>
        <v>0</v>
      </c>
      <c r="KUA5" s="6">
        <f>'[3]Приложение № 1 к св. отчету'!KUL4</f>
        <v>0</v>
      </c>
      <c r="KUB5" s="6">
        <f>'[3]Приложение № 1 к св. отчету'!KUM4</f>
        <v>0</v>
      </c>
      <c r="KUC5" s="6">
        <f>'[3]Приложение № 1 к св. отчету'!KUN4</f>
        <v>0</v>
      </c>
      <c r="KUD5" s="6">
        <f>'[3]Приложение № 1 к св. отчету'!KUO4</f>
        <v>0</v>
      </c>
      <c r="KUE5" s="6">
        <f>'[3]Приложение № 1 к св. отчету'!KUP4</f>
        <v>0</v>
      </c>
      <c r="KUF5" s="6">
        <f>'[3]Приложение № 1 к св. отчету'!KUQ4</f>
        <v>0</v>
      </c>
      <c r="KUG5" s="6">
        <f>'[3]Приложение № 1 к св. отчету'!KUR4</f>
        <v>0</v>
      </c>
      <c r="KUH5" s="6">
        <f>'[3]Приложение № 1 к св. отчету'!KUS4</f>
        <v>0</v>
      </c>
      <c r="KUI5" s="6">
        <f>'[3]Приложение № 1 к св. отчету'!KUT4</f>
        <v>0</v>
      </c>
      <c r="KUJ5" s="6">
        <f>'[3]Приложение № 1 к св. отчету'!KUU4</f>
        <v>0</v>
      </c>
      <c r="KUK5" s="6">
        <f>'[3]Приложение № 1 к св. отчету'!KUV4</f>
        <v>0</v>
      </c>
      <c r="KUL5" s="6">
        <f>'[3]Приложение № 1 к св. отчету'!KUW4</f>
        <v>0</v>
      </c>
      <c r="KUM5" s="6">
        <f>'[3]Приложение № 1 к св. отчету'!KUX4</f>
        <v>0</v>
      </c>
      <c r="KUN5" s="6">
        <f>'[3]Приложение № 1 к св. отчету'!KUY4</f>
        <v>0</v>
      </c>
      <c r="KUO5" s="6">
        <f>'[3]Приложение № 1 к св. отчету'!KUZ4</f>
        <v>0</v>
      </c>
      <c r="KUP5" s="6">
        <f>'[3]Приложение № 1 к св. отчету'!KVA4</f>
        <v>0</v>
      </c>
      <c r="KUQ5" s="6">
        <f>'[3]Приложение № 1 к св. отчету'!KVB4</f>
        <v>0</v>
      </c>
      <c r="KUR5" s="6">
        <f>'[3]Приложение № 1 к св. отчету'!KVC4</f>
        <v>0</v>
      </c>
      <c r="KUS5" s="6">
        <f>'[3]Приложение № 1 к св. отчету'!KVD4</f>
        <v>0</v>
      </c>
      <c r="KUT5" s="6">
        <f>'[3]Приложение № 1 к св. отчету'!KVE4</f>
        <v>0</v>
      </c>
      <c r="KUU5" s="6">
        <f>'[3]Приложение № 1 к св. отчету'!KVF4</f>
        <v>0</v>
      </c>
      <c r="KUV5" s="6">
        <f>'[3]Приложение № 1 к св. отчету'!KVG4</f>
        <v>0</v>
      </c>
      <c r="KUW5" s="6">
        <f>'[3]Приложение № 1 к св. отчету'!KVH4</f>
        <v>0</v>
      </c>
      <c r="KUX5" s="6">
        <f>'[3]Приложение № 1 к св. отчету'!KVI4</f>
        <v>0</v>
      </c>
      <c r="KUY5" s="6">
        <f>'[3]Приложение № 1 к св. отчету'!KVJ4</f>
        <v>0</v>
      </c>
      <c r="KUZ5" s="6">
        <f>'[3]Приложение № 1 к св. отчету'!KVK4</f>
        <v>0</v>
      </c>
      <c r="KVA5" s="6">
        <f>'[3]Приложение № 1 к св. отчету'!KVL4</f>
        <v>0</v>
      </c>
      <c r="KVB5" s="6">
        <f>'[3]Приложение № 1 к св. отчету'!KVM4</f>
        <v>0</v>
      </c>
      <c r="KVC5" s="6">
        <f>'[3]Приложение № 1 к св. отчету'!KVN4</f>
        <v>0</v>
      </c>
      <c r="KVD5" s="6">
        <f>'[3]Приложение № 1 к св. отчету'!KVO4</f>
        <v>0</v>
      </c>
      <c r="KVE5" s="6">
        <f>'[3]Приложение № 1 к св. отчету'!KVP4</f>
        <v>0</v>
      </c>
      <c r="KVF5" s="6">
        <f>'[3]Приложение № 1 к св. отчету'!KVQ4</f>
        <v>0</v>
      </c>
      <c r="KVG5" s="6">
        <f>'[3]Приложение № 1 к св. отчету'!KVR4</f>
        <v>0</v>
      </c>
      <c r="KVH5" s="6">
        <f>'[3]Приложение № 1 к св. отчету'!KVS4</f>
        <v>0</v>
      </c>
      <c r="KVI5" s="6">
        <f>'[3]Приложение № 1 к св. отчету'!KVT4</f>
        <v>0</v>
      </c>
      <c r="KVJ5" s="6">
        <f>'[3]Приложение № 1 к св. отчету'!KVU4</f>
        <v>0</v>
      </c>
      <c r="KVK5" s="6">
        <f>'[3]Приложение № 1 к св. отчету'!KVV4</f>
        <v>0</v>
      </c>
      <c r="KVL5" s="6">
        <f>'[3]Приложение № 1 к св. отчету'!KVW4</f>
        <v>0</v>
      </c>
      <c r="KVM5" s="6">
        <f>'[3]Приложение № 1 к св. отчету'!KVX4</f>
        <v>0</v>
      </c>
      <c r="KVN5" s="6">
        <f>'[3]Приложение № 1 к св. отчету'!KVY4</f>
        <v>0</v>
      </c>
      <c r="KVO5" s="6">
        <f>'[3]Приложение № 1 к св. отчету'!KVZ4</f>
        <v>0</v>
      </c>
      <c r="KVP5" s="6">
        <f>'[3]Приложение № 1 к св. отчету'!KWA4</f>
        <v>0</v>
      </c>
      <c r="KVQ5" s="6">
        <f>'[3]Приложение № 1 к св. отчету'!KWB4</f>
        <v>0</v>
      </c>
      <c r="KVR5" s="6">
        <f>'[3]Приложение № 1 к св. отчету'!KWC4</f>
        <v>0</v>
      </c>
      <c r="KVS5" s="6">
        <f>'[3]Приложение № 1 к св. отчету'!KWD4</f>
        <v>0</v>
      </c>
      <c r="KVT5" s="6">
        <f>'[3]Приложение № 1 к св. отчету'!KWE4</f>
        <v>0</v>
      </c>
      <c r="KVU5" s="6">
        <f>'[3]Приложение № 1 к св. отчету'!KWF4</f>
        <v>0</v>
      </c>
      <c r="KVV5" s="6">
        <f>'[3]Приложение № 1 к св. отчету'!KWG4</f>
        <v>0</v>
      </c>
      <c r="KVW5" s="6">
        <f>'[3]Приложение № 1 к св. отчету'!KWH4</f>
        <v>0</v>
      </c>
      <c r="KVX5" s="6">
        <f>'[3]Приложение № 1 к св. отчету'!KWI4</f>
        <v>0</v>
      </c>
      <c r="KVY5" s="6">
        <f>'[3]Приложение № 1 к св. отчету'!KWJ4</f>
        <v>0</v>
      </c>
      <c r="KVZ5" s="6">
        <f>'[3]Приложение № 1 к св. отчету'!KWK4</f>
        <v>0</v>
      </c>
      <c r="KWA5" s="6">
        <f>'[3]Приложение № 1 к св. отчету'!KWL4</f>
        <v>0</v>
      </c>
      <c r="KWB5" s="6">
        <f>'[3]Приложение № 1 к св. отчету'!KWM4</f>
        <v>0</v>
      </c>
      <c r="KWC5" s="6">
        <f>'[3]Приложение № 1 к св. отчету'!KWN4</f>
        <v>0</v>
      </c>
      <c r="KWD5" s="6">
        <f>'[3]Приложение № 1 к св. отчету'!KWO4</f>
        <v>0</v>
      </c>
      <c r="KWE5" s="6">
        <f>'[3]Приложение № 1 к св. отчету'!KWP4</f>
        <v>0</v>
      </c>
      <c r="KWF5" s="6">
        <f>'[3]Приложение № 1 к св. отчету'!KWQ4</f>
        <v>0</v>
      </c>
      <c r="KWG5" s="6">
        <f>'[3]Приложение № 1 к св. отчету'!KWR4</f>
        <v>0</v>
      </c>
      <c r="KWH5" s="6">
        <f>'[3]Приложение № 1 к св. отчету'!KWS4</f>
        <v>0</v>
      </c>
      <c r="KWI5" s="6">
        <f>'[3]Приложение № 1 к св. отчету'!KWT4</f>
        <v>0</v>
      </c>
      <c r="KWJ5" s="6">
        <f>'[3]Приложение № 1 к св. отчету'!KWU4</f>
        <v>0</v>
      </c>
      <c r="KWK5" s="6">
        <f>'[3]Приложение № 1 к св. отчету'!KWV4</f>
        <v>0</v>
      </c>
      <c r="KWL5" s="6">
        <f>'[3]Приложение № 1 к св. отчету'!KWW4</f>
        <v>0</v>
      </c>
      <c r="KWM5" s="6">
        <f>'[3]Приложение № 1 к св. отчету'!KWX4</f>
        <v>0</v>
      </c>
      <c r="KWN5" s="6">
        <f>'[3]Приложение № 1 к св. отчету'!KWY4</f>
        <v>0</v>
      </c>
      <c r="KWO5" s="6">
        <f>'[3]Приложение № 1 к св. отчету'!KWZ4</f>
        <v>0</v>
      </c>
      <c r="KWP5" s="6">
        <f>'[3]Приложение № 1 к св. отчету'!KXA4</f>
        <v>0</v>
      </c>
      <c r="KWQ5" s="6">
        <f>'[3]Приложение № 1 к св. отчету'!KXB4</f>
        <v>0</v>
      </c>
      <c r="KWR5" s="6">
        <f>'[3]Приложение № 1 к св. отчету'!KXC4</f>
        <v>0</v>
      </c>
      <c r="KWS5" s="6">
        <f>'[3]Приложение № 1 к св. отчету'!KXD4</f>
        <v>0</v>
      </c>
      <c r="KWT5" s="6">
        <f>'[3]Приложение № 1 к св. отчету'!KXE4</f>
        <v>0</v>
      </c>
      <c r="KWU5" s="6">
        <f>'[3]Приложение № 1 к св. отчету'!KXF4</f>
        <v>0</v>
      </c>
      <c r="KWV5" s="6">
        <f>'[3]Приложение № 1 к св. отчету'!KXG4</f>
        <v>0</v>
      </c>
      <c r="KWW5" s="6">
        <f>'[3]Приложение № 1 к св. отчету'!KXH4</f>
        <v>0</v>
      </c>
      <c r="KWX5" s="6">
        <f>'[3]Приложение № 1 к св. отчету'!KXI4</f>
        <v>0</v>
      </c>
      <c r="KWY5" s="6">
        <f>'[3]Приложение № 1 к св. отчету'!KXJ4</f>
        <v>0</v>
      </c>
      <c r="KWZ5" s="6">
        <f>'[3]Приложение № 1 к св. отчету'!KXK4</f>
        <v>0</v>
      </c>
      <c r="KXA5" s="6">
        <f>'[3]Приложение № 1 к св. отчету'!KXL4</f>
        <v>0</v>
      </c>
      <c r="KXB5" s="6">
        <f>'[3]Приложение № 1 к св. отчету'!KXM4</f>
        <v>0</v>
      </c>
      <c r="KXC5" s="6">
        <f>'[3]Приложение № 1 к св. отчету'!KXN4</f>
        <v>0</v>
      </c>
      <c r="KXD5" s="6">
        <f>'[3]Приложение № 1 к св. отчету'!KXO4</f>
        <v>0</v>
      </c>
      <c r="KXE5" s="6">
        <f>'[3]Приложение № 1 к св. отчету'!KXP4</f>
        <v>0</v>
      </c>
      <c r="KXF5" s="6">
        <f>'[3]Приложение № 1 к св. отчету'!KXQ4</f>
        <v>0</v>
      </c>
      <c r="KXG5" s="6">
        <f>'[3]Приложение № 1 к св. отчету'!KXR4</f>
        <v>0</v>
      </c>
      <c r="KXH5" s="6">
        <f>'[3]Приложение № 1 к св. отчету'!KXS4</f>
        <v>0</v>
      </c>
      <c r="KXI5" s="6">
        <f>'[3]Приложение № 1 к св. отчету'!KXT4</f>
        <v>0</v>
      </c>
      <c r="KXJ5" s="6">
        <f>'[3]Приложение № 1 к св. отчету'!KXU4</f>
        <v>0</v>
      </c>
      <c r="KXK5" s="6">
        <f>'[3]Приложение № 1 к св. отчету'!KXV4</f>
        <v>0</v>
      </c>
      <c r="KXL5" s="6">
        <f>'[3]Приложение № 1 к св. отчету'!KXW4</f>
        <v>0</v>
      </c>
      <c r="KXM5" s="6">
        <f>'[3]Приложение № 1 к св. отчету'!KXX4</f>
        <v>0</v>
      </c>
      <c r="KXN5" s="6">
        <f>'[3]Приложение № 1 к св. отчету'!KXY4</f>
        <v>0</v>
      </c>
      <c r="KXO5" s="6">
        <f>'[3]Приложение № 1 к св. отчету'!KXZ4</f>
        <v>0</v>
      </c>
      <c r="KXP5" s="6">
        <f>'[3]Приложение № 1 к св. отчету'!KYA4</f>
        <v>0</v>
      </c>
      <c r="KXQ5" s="6">
        <f>'[3]Приложение № 1 к св. отчету'!KYB4</f>
        <v>0</v>
      </c>
      <c r="KXR5" s="6">
        <f>'[3]Приложение № 1 к св. отчету'!KYC4</f>
        <v>0</v>
      </c>
      <c r="KXS5" s="6">
        <f>'[3]Приложение № 1 к св. отчету'!KYD4</f>
        <v>0</v>
      </c>
      <c r="KXT5" s="6">
        <f>'[3]Приложение № 1 к св. отчету'!KYE4</f>
        <v>0</v>
      </c>
      <c r="KXU5" s="6">
        <f>'[3]Приложение № 1 к св. отчету'!KYF4</f>
        <v>0</v>
      </c>
      <c r="KXV5" s="6">
        <f>'[3]Приложение № 1 к св. отчету'!KYG4</f>
        <v>0</v>
      </c>
      <c r="KXW5" s="6">
        <f>'[3]Приложение № 1 к св. отчету'!KYH4</f>
        <v>0</v>
      </c>
      <c r="KXX5" s="6">
        <f>'[3]Приложение № 1 к св. отчету'!KYI4</f>
        <v>0</v>
      </c>
      <c r="KXY5" s="6">
        <f>'[3]Приложение № 1 к св. отчету'!KYJ4</f>
        <v>0</v>
      </c>
      <c r="KXZ5" s="6">
        <f>'[3]Приложение № 1 к св. отчету'!KYK4</f>
        <v>0</v>
      </c>
      <c r="KYA5" s="6">
        <f>'[3]Приложение № 1 к св. отчету'!KYL4</f>
        <v>0</v>
      </c>
      <c r="KYB5" s="6">
        <f>'[3]Приложение № 1 к св. отчету'!KYM4</f>
        <v>0</v>
      </c>
      <c r="KYC5" s="6">
        <f>'[3]Приложение № 1 к св. отчету'!KYN4</f>
        <v>0</v>
      </c>
      <c r="KYD5" s="6">
        <f>'[3]Приложение № 1 к св. отчету'!KYO4</f>
        <v>0</v>
      </c>
      <c r="KYE5" s="6">
        <f>'[3]Приложение № 1 к св. отчету'!KYP4</f>
        <v>0</v>
      </c>
      <c r="KYF5" s="6">
        <f>'[3]Приложение № 1 к св. отчету'!KYQ4</f>
        <v>0</v>
      </c>
      <c r="KYG5" s="6">
        <f>'[3]Приложение № 1 к св. отчету'!KYR4</f>
        <v>0</v>
      </c>
      <c r="KYH5" s="6">
        <f>'[3]Приложение № 1 к св. отчету'!KYS4</f>
        <v>0</v>
      </c>
      <c r="KYI5" s="6">
        <f>'[3]Приложение № 1 к св. отчету'!KYT4</f>
        <v>0</v>
      </c>
      <c r="KYJ5" s="6">
        <f>'[3]Приложение № 1 к св. отчету'!KYU4</f>
        <v>0</v>
      </c>
      <c r="KYK5" s="6">
        <f>'[3]Приложение № 1 к св. отчету'!KYV4</f>
        <v>0</v>
      </c>
      <c r="KYL5" s="6">
        <f>'[3]Приложение № 1 к св. отчету'!KYW4</f>
        <v>0</v>
      </c>
      <c r="KYM5" s="6">
        <f>'[3]Приложение № 1 к св. отчету'!KYX4</f>
        <v>0</v>
      </c>
      <c r="KYN5" s="6">
        <f>'[3]Приложение № 1 к св. отчету'!KYY4</f>
        <v>0</v>
      </c>
      <c r="KYO5" s="6">
        <f>'[3]Приложение № 1 к св. отчету'!KYZ4</f>
        <v>0</v>
      </c>
      <c r="KYP5" s="6">
        <f>'[3]Приложение № 1 к св. отчету'!KZA4</f>
        <v>0</v>
      </c>
      <c r="KYQ5" s="6">
        <f>'[3]Приложение № 1 к св. отчету'!KZB4</f>
        <v>0</v>
      </c>
      <c r="KYR5" s="6">
        <f>'[3]Приложение № 1 к св. отчету'!KZC4</f>
        <v>0</v>
      </c>
      <c r="KYS5" s="6">
        <f>'[3]Приложение № 1 к св. отчету'!KZD4</f>
        <v>0</v>
      </c>
      <c r="KYT5" s="6">
        <f>'[3]Приложение № 1 к св. отчету'!KZE4</f>
        <v>0</v>
      </c>
      <c r="KYU5" s="6">
        <f>'[3]Приложение № 1 к св. отчету'!KZF4</f>
        <v>0</v>
      </c>
      <c r="KYV5" s="6">
        <f>'[3]Приложение № 1 к св. отчету'!KZG4</f>
        <v>0</v>
      </c>
      <c r="KYW5" s="6">
        <f>'[3]Приложение № 1 к св. отчету'!KZH4</f>
        <v>0</v>
      </c>
      <c r="KYX5" s="6">
        <f>'[3]Приложение № 1 к св. отчету'!KZI4</f>
        <v>0</v>
      </c>
      <c r="KYY5" s="6">
        <f>'[3]Приложение № 1 к св. отчету'!KZJ4</f>
        <v>0</v>
      </c>
      <c r="KYZ5" s="6">
        <f>'[3]Приложение № 1 к св. отчету'!KZK4</f>
        <v>0</v>
      </c>
      <c r="KZA5" s="6">
        <f>'[3]Приложение № 1 к св. отчету'!KZL4</f>
        <v>0</v>
      </c>
      <c r="KZB5" s="6">
        <f>'[3]Приложение № 1 к св. отчету'!KZM4</f>
        <v>0</v>
      </c>
      <c r="KZC5" s="6">
        <f>'[3]Приложение № 1 к св. отчету'!KZN4</f>
        <v>0</v>
      </c>
      <c r="KZD5" s="6">
        <f>'[3]Приложение № 1 к св. отчету'!KZO4</f>
        <v>0</v>
      </c>
      <c r="KZE5" s="6">
        <f>'[3]Приложение № 1 к св. отчету'!KZP4</f>
        <v>0</v>
      </c>
      <c r="KZF5" s="6">
        <f>'[3]Приложение № 1 к св. отчету'!KZQ4</f>
        <v>0</v>
      </c>
      <c r="KZG5" s="6">
        <f>'[3]Приложение № 1 к св. отчету'!KZR4</f>
        <v>0</v>
      </c>
      <c r="KZH5" s="6">
        <f>'[3]Приложение № 1 к св. отчету'!KZS4</f>
        <v>0</v>
      </c>
      <c r="KZI5" s="6">
        <f>'[3]Приложение № 1 к св. отчету'!KZT4</f>
        <v>0</v>
      </c>
      <c r="KZJ5" s="6">
        <f>'[3]Приложение № 1 к св. отчету'!KZU4</f>
        <v>0</v>
      </c>
      <c r="KZK5" s="6">
        <f>'[3]Приложение № 1 к св. отчету'!KZV4</f>
        <v>0</v>
      </c>
      <c r="KZL5" s="6">
        <f>'[3]Приложение № 1 к св. отчету'!KZW4</f>
        <v>0</v>
      </c>
      <c r="KZM5" s="6">
        <f>'[3]Приложение № 1 к св. отчету'!KZX4</f>
        <v>0</v>
      </c>
      <c r="KZN5" s="6">
        <f>'[3]Приложение № 1 к св. отчету'!KZY4</f>
        <v>0</v>
      </c>
      <c r="KZO5" s="6">
        <f>'[3]Приложение № 1 к св. отчету'!KZZ4</f>
        <v>0</v>
      </c>
      <c r="KZP5" s="6">
        <f>'[3]Приложение № 1 к св. отчету'!LAA4</f>
        <v>0</v>
      </c>
      <c r="KZQ5" s="6">
        <f>'[3]Приложение № 1 к св. отчету'!LAB4</f>
        <v>0</v>
      </c>
      <c r="KZR5" s="6">
        <f>'[3]Приложение № 1 к св. отчету'!LAC4</f>
        <v>0</v>
      </c>
      <c r="KZS5" s="6">
        <f>'[3]Приложение № 1 к св. отчету'!LAD4</f>
        <v>0</v>
      </c>
      <c r="KZT5" s="6">
        <f>'[3]Приложение № 1 к св. отчету'!LAE4</f>
        <v>0</v>
      </c>
      <c r="KZU5" s="6">
        <f>'[3]Приложение № 1 к св. отчету'!LAF4</f>
        <v>0</v>
      </c>
      <c r="KZV5" s="6">
        <f>'[3]Приложение № 1 к св. отчету'!LAG4</f>
        <v>0</v>
      </c>
      <c r="KZW5" s="6">
        <f>'[3]Приложение № 1 к св. отчету'!LAH4</f>
        <v>0</v>
      </c>
      <c r="KZX5" s="6">
        <f>'[3]Приложение № 1 к св. отчету'!LAI4</f>
        <v>0</v>
      </c>
      <c r="KZY5" s="6">
        <f>'[3]Приложение № 1 к св. отчету'!LAJ4</f>
        <v>0</v>
      </c>
      <c r="KZZ5" s="6">
        <f>'[3]Приложение № 1 к св. отчету'!LAK4</f>
        <v>0</v>
      </c>
      <c r="LAA5" s="6">
        <f>'[3]Приложение № 1 к св. отчету'!LAL4</f>
        <v>0</v>
      </c>
      <c r="LAB5" s="6">
        <f>'[3]Приложение № 1 к св. отчету'!LAM4</f>
        <v>0</v>
      </c>
      <c r="LAC5" s="6">
        <f>'[3]Приложение № 1 к св. отчету'!LAN4</f>
        <v>0</v>
      </c>
      <c r="LAD5" s="6">
        <f>'[3]Приложение № 1 к св. отчету'!LAO4</f>
        <v>0</v>
      </c>
      <c r="LAE5" s="6">
        <f>'[3]Приложение № 1 к св. отчету'!LAP4</f>
        <v>0</v>
      </c>
      <c r="LAF5" s="6">
        <f>'[3]Приложение № 1 к св. отчету'!LAQ4</f>
        <v>0</v>
      </c>
      <c r="LAG5" s="6">
        <f>'[3]Приложение № 1 к св. отчету'!LAR4</f>
        <v>0</v>
      </c>
      <c r="LAH5" s="6">
        <f>'[3]Приложение № 1 к св. отчету'!LAS4</f>
        <v>0</v>
      </c>
      <c r="LAI5" s="6">
        <f>'[3]Приложение № 1 к св. отчету'!LAT4</f>
        <v>0</v>
      </c>
      <c r="LAJ5" s="6">
        <f>'[3]Приложение № 1 к св. отчету'!LAU4</f>
        <v>0</v>
      </c>
      <c r="LAK5" s="6">
        <f>'[3]Приложение № 1 к св. отчету'!LAV4</f>
        <v>0</v>
      </c>
      <c r="LAL5" s="6">
        <f>'[3]Приложение № 1 к св. отчету'!LAW4</f>
        <v>0</v>
      </c>
      <c r="LAM5" s="6">
        <f>'[3]Приложение № 1 к св. отчету'!LAX4</f>
        <v>0</v>
      </c>
      <c r="LAN5" s="6">
        <f>'[3]Приложение № 1 к св. отчету'!LAY4</f>
        <v>0</v>
      </c>
      <c r="LAO5" s="6">
        <f>'[3]Приложение № 1 к св. отчету'!LAZ4</f>
        <v>0</v>
      </c>
      <c r="LAP5" s="6">
        <f>'[3]Приложение № 1 к св. отчету'!LBA4</f>
        <v>0</v>
      </c>
      <c r="LAQ5" s="6">
        <f>'[3]Приложение № 1 к св. отчету'!LBB4</f>
        <v>0</v>
      </c>
      <c r="LAR5" s="6">
        <f>'[3]Приложение № 1 к св. отчету'!LBC4</f>
        <v>0</v>
      </c>
      <c r="LAS5" s="6">
        <f>'[3]Приложение № 1 к св. отчету'!LBD4</f>
        <v>0</v>
      </c>
      <c r="LAT5" s="6">
        <f>'[3]Приложение № 1 к св. отчету'!LBE4</f>
        <v>0</v>
      </c>
      <c r="LAU5" s="6">
        <f>'[3]Приложение № 1 к св. отчету'!LBF4</f>
        <v>0</v>
      </c>
      <c r="LAV5" s="6">
        <f>'[3]Приложение № 1 к св. отчету'!LBG4</f>
        <v>0</v>
      </c>
      <c r="LAW5" s="6">
        <f>'[3]Приложение № 1 к св. отчету'!LBH4</f>
        <v>0</v>
      </c>
      <c r="LAX5" s="6">
        <f>'[3]Приложение № 1 к св. отчету'!LBI4</f>
        <v>0</v>
      </c>
      <c r="LAY5" s="6">
        <f>'[3]Приложение № 1 к св. отчету'!LBJ4</f>
        <v>0</v>
      </c>
      <c r="LAZ5" s="6">
        <f>'[3]Приложение № 1 к св. отчету'!LBK4</f>
        <v>0</v>
      </c>
      <c r="LBA5" s="6">
        <f>'[3]Приложение № 1 к св. отчету'!LBL4</f>
        <v>0</v>
      </c>
      <c r="LBB5" s="6">
        <f>'[3]Приложение № 1 к св. отчету'!LBM4</f>
        <v>0</v>
      </c>
      <c r="LBC5" s="6">
        <f>'[3]Приложение № 1 к св. отчету'!LBN4</f>
        <v>0</v>
      </c>
      <c r="LBD5" s="6">
        <f>'[3]Приложение № 1 к св. отчету'!LBO4</f>
        <v>0</v>
      </c>
      <c r="LBE5" s="6">
        <f>'[3]Приложение № 1 к св. отчету'!LBP4</f>
        <v>0</v>
      </c>
      <c r="LBF5" s="6">
        <f>'[3]Приложение № 1 к св. отчету'!LBQ4</f>
        <v>0</v>
      </c>
      <c r="LBG5" s="6">
        <f>'[3]Приложение № 1 к св. отчету'!LBR4</f>
        <v>0</v>
      </c>
      <c r="LBH5" s="6">
        <f>'[3]Приложение № 1 к св. отчету'!LBS4</f>
        <v>0</v>
      </c>
      <c r="LBI5" s="6">
        <f>'[3]Приложение № 1 к св. отчету'!LBT4</f>
        <v>0</v>
      </c>
      <c r="LBJ5" s="6">
        <f>'[3]Приложение № 1 к св. отчету'!LBU4</f>
        <v>0</v>
      </c>
      <c r="LBK5" s="6">
        <f>'[3]Приложение № 1 к св. отчету'!LBV4</f>
        <v>0</v>
      </c>
      <c r="LBL5" s="6">
        <f>'[3]Приложение № 1 к св. отчету'!LBW4</f>
        <v>0</v>
      </c>
      <c r="LBM5" s="6">
        <f>'[3]Приложение № 1 к св. отчету'!LBX4</f>
        <v>0</v>
      </c>
      <c r="LBN5" s="6">
        <f>'[3]Приложение № 1 к св. отчету'!LBY4</f>
        <v>0</v>
      </c>
      <c r="LBO5" s="6">
        <f>'[3]Приложение № 1 к св. отчету'!LBZ4</f>
        <v>0</v>
      </c>
      <c r="LBP5" s="6">
        <f>'[3]Приложение № 1 к св. отчету'!LCA4</f>
        <v>0</v>
      </c>
      <c r="LBQ5" s="6">
        <f>'[3]Приложение № 1 к св. отчету'!LCB4</f>
        <v>0</v>
      </c>
      <c r="LBR5" s="6">
        <f>'[3]Приложение № 1 к св. отчету'!LCC4</f>
        <v>0</v>
      </c>
      <c r="LBS5" s="6">
        <f>'[3]Приложение № 1 к св. отчету'!LCD4</f>
        <v>0</v>
      </c>
      <c r="LBT5" s="6">
        <f>'[3]Приложение № 1 к св. отчету'!LCE4</f>
        <v>0</v>
      </c>
      <c r="LBU5" s="6">
        <f>'[3]Приложение № 1 к св. отчету'!LCF4</f>
        <v>0</v>
      </c>
      <c r="LBV5" s="6">
        <f>'[3]Приложение № 1 к св. отчету'!LCG4</f>
        <v>0</v>
      </c>
      <c r="LBW5" s="6">
        <f>'[3]Приложение № 1 к св. отчету'!LCH4</f>
        <v>0</v>
      </c>
      <c r="LBX5" s="6">
        <f>'[3]Приложение № 1 к св. отчету'!LCI4</f>
        <v>0</v>
      </c>
      <c r="LBY5" s="6">
        <f>'[3]Приложение № 1 к св. отчету'!LCJ4</f>
        <v>0</v>
      </c>
      <c r="LBZ5" s="6">
        <f>'[3]Приложение № 1 к св. отчету'!LCK4</f>
        <v>0</v>
      </c>
      <c r="LCA5" s="6">
        <f>'[3]Приложение № 1 к св. отчету'!LCL4</f>
        <v>0</v>
      </c>
      <c r="LCB5" s="6">
        <f>'[3]Приложение № 1 к св. отчету'!LCM4</f>
        <v>0</v>
      </c>
      <c r="LCC5" s="6">
        <f>'[3]Приложение № 1 к св. отчету'!LCN4</f>
        <v>0</v>
      </c>
      <c r="LCD5" s="6">
        <f>'[3]Приложение № 1 к св. отчету'!LCO4</f>
        <v>0</v>
      </c>
      <c r="LCE5" s="6">
        <f>'[3]Приложение № 1 к св. отчету'!LCP4</f>
        <v>0</v>
      </c>
      <c r="LCF5" s="6">
        <f>'[3]Приложение № 1 к св. отчету'!LCQ4</f>
        <v>0</v>
      </c>
      <c r="LCG5" s="6">
        <f>'[3]Приложение № 1 к св. отчету'!LCR4</f>
        <v>0</v>
      </c>
      <c r="LCH5" s="6">
        <f>'[3]Приложение № 1 к св. отчету'!LCS4</f>
        <v>0</v>
      </c>
      <c r="LCI5" s="6">
        <f>'[3]Приложение № 1 к св. отчету'!LCT4</f>
        <v>0</v>
      </c>
      <c r="LCJ5" s="6">
        <f>'[3]Приложение № 1 к св. отчету'!LCU4</f>
        <v>0</v>
      </c>
      <c r="LCK5" s="6">
        <f>'[3]Приложение № 1 к св. отчету'!LCV4</f>
        <v>0</v>
      </c>
      <c r="LCL5" s="6">
        <f>'[3]Приложение № 1 к св. отчету'!LCW4</f>
        <v>0</v>
      </c>
      <c r="LCM5" s="6">
        <f>'[3]Приложение № 1 к св. отчету'!LCX4</f>
        <v>0</v>
      </c>
      <c r="LCN5" s="6">
        <f>'[3]Приложение № 1 к св. отчету'!LCY4</f>
        <v>0</v>
      </c>
      <c r="LCO5" s="6">
        <f>'[3]Приложение № 1 к св. отчету'!LCZ4</f>
        <v>0</v>
      </c>
      <c r="LCP5" s="6">
        <f>'[3]Приложение № 1 к св. отчету'!LDA4</f>
        <v>0</v>
      </c>
      <c r="LCQ5" s="6">
        <f>'[3]Приложение № 1 к св. отчету'!LDB4</f>
        <v>0</v>
      </c>
      <c r="LCR5" s="6">
        <f>'[3]Приложение № 1 к св. отчету'!LDC4</f>
        <v>0</v>
      </c>
      <c r="LCS5" s="6">
        <f>'[3]Приложение № 1 к св. отчету'!LDD4</f>
        <v>0</v>
      </c>
      <c r="LCT5" s="6">
        <f>'[3]Приложение № 1 к св. отчету'!LDE4</f>
        <v>0</v>
      </c>
      <c r="LCU5" s="6">
        <f>'[3]Приложение № 1 к св. отчету'!LDF4</f>
        <v>0</v>
      </c>
      <c r="LCV5" s="6">
        <f>'[3]Приложение № 1 к св. отчету'!LDG4</f>
        <v>0</v>
      </c>
      <c r="LCW5" s="6">
        <f>'[3]Приложение № 1 к св. отчету'!LDH4</f>
        <v>0</v>
      </c>
      <c r="LCX5" s="6">
        <f>'[3]Приложение № 1 к св. отчету'!LDI4</f>
        <v>0</v>
      </c>
      <c r="LCY5" s="6">
        <f>'[3]Приложение № 1 к св. отчету'!LDJ4</f>
        <v>0</v>
      </c>
      <c r="LCZ5" s="6">
        <f>'[3]Приложение № 1 к св. отчету'!LDK4</f>
        <v>0</v>
      </c>
      <c r="LDA5" s="6">
        <f>'[3]Приложение № 1 к св. отчету'!LDL4</f>
        <v>0</v>
      </c>
      <c r="LDB5" s="6">
        <f>'[3]Приложение № 1 к св. отчету'!LDM4</f>
        <v>0</v>
      </c>
      <c r="LDC5" s="6">
        <f>'[3]Приложение № 1 к св. отчету'!LDN4</f>
        <v>0</v>
      </c>
      <c r="LDD5" s="6">
        <f>'[3]Приложение № 1 к св. отчету'!LDO4</f>
        <v>0</v>
      </c>
      <c r="LDE5" s="6">
        <f>'[3]Приложение № 1 к св. отчету'!LDP4</f>
        <v>0</v>
      </c>
      <c r="LDF5" s="6">
        <f>'[3]Приложение № 1 к св. отчету'!LDQ4</f>
        <v>0</v>
      </c>
      <c r="LDG5" s="6">
        <f>'[3]Приложение № 1 к св. отчету'!LDR4</f>
        <v>0</v>
      </c>
      <c r="LDH5" s="6">
        <f>'[3]Приложение № 1 к св. отчету'!LDS4</f>
        <v>0</v>
      </c>
      <c r="LDI5" s="6">
        <f>'[3]Приложение № 1 к св. отчету'!LDT4</f>
        <v>0</v>
      </c>
      <c r="LDJ5" s="6">
        <f>'[3]Приложение № 1 к св. отчету'!LDU4</f>
        <v>0</v>
      </c>
      <c r="LDK5" s="6">
        <f>'[3]Приложение № 1 к св. отчету'!LDV4</f>
        <v>0</v>
      </c>
      <c r="LDL5" s="6">
        <f>'[3]Приложение № 1 к св. отчету'!LDW4</f>
        <v>0</v>
      </c>
      <c r="LDM5" s="6">
        <f>'[3]Приложение № 1 к св. отчету'!LDX4</f>
        <v>0</v>
      </c>
      <c r="LDN5" s="6">
        <f>'[3]Приложение № 1 к св. отчету'!LDY4</f>
        <v>0</v>
      </c>
      <c r="LDO5" s="6">
        <f>'[3]Приложение № 1 к св. отчету'!LDZ4</f>
        <v>0</v>
      </c>
      <c r="LDP5" s="6">
        <f>'[3]Приложение № 1 к св. отчету'!LEA4</f>
        <v>0</v>
      </c>
      <c r="LDQ5" s="6">
        <f>'[3]Приложение № 1 к св. отчету'!LEB4</f>
        <v>0</v>
      </c>
      <c r="LDR5" s="6">
        <f>'[3]Приложение № 1 к св. отчету'!LEC4</f>
        <v>0</v>
      </c>
      <c r="LDS5" s="6">
        <f>'[3]Приложение № 1 к св. отчету'!LED4</f>
        <v>0</v>
      </c>
      <c r="LDT5" s="6">
        <f>'[3]Приложение № 1 к св. отчету'!LEE4</f>
        <v>0</v>
      </c>
      <c r="LDU5" s="6">
        <f>'[3]Приложение № 1 к св. отчету'!LEF4</f>
        <v>0</v>
      </c>
      <c r="LDV5" s="6">
        <f>'[3]Приложение № 1 к св. отчету'!LEG4</f>
        <v>0</v>
      </c>
      <c r="LDW5" s="6">
        <f>'[3]Приложение № 1 к св. отчету'!LEH4</f>
        <v>0</v>
      </c>
      <c r="LDX5" s="6">
        <f>'[3]Приложение № 1 к св. отчету'!LEI4</f>
        <v>0</v>
      </c>
      <c r="LDY5" s="6">
        <f>'[3]Приложение № 1 к св. отчету'!LEJ4</f>
        <v>0</v>
      </c>
      <c r="LDZ5" s="6">
        <f>'[3]Приложение № 1 к св. отчету'!LEK4</f>
        <v>0</v>
      </c>
      <c r="LEA5" s="6">
        <f>'[3]Приложение № 1 к св. отчету'!LEL4</f>
        <v>0</v>
      </c>
      <c r="LEB5" s="6">
        <f>'[3]Приложение № 1 к св. отчету'!LEM4</f>
        <v>0</v>
      </c>
      <c r="LEC5" s="6">
        <f>'[3]Приложение № 1 к св. отчету'!LEN4</f>
        <v>0</v>
      </c>
      <c r="LED5" s="6">
        <f>'[3]Приложение № 1 к св. отчету'!LEO4</f>
        <v>0</v>
      </c>
      <c r="LEE5" s="6">
        <f>'[3]Приложение № 1 к св. отчету'!LEP4</f>
        <v>0</v>
      </c>
      <c r="LEF5" s="6">
        <f>'[3]Приложение № 1 к св. отчету'!LEQ4</f>
        <v>0</v>
      </c>
      <c r="LEG5" s="6">
        <f>'[3]Приложение № 1 к св. отчету'!LER4</f>
        <v>0</v>
      </c>
      <c r="LEH5" s="6">
        <f>'[3]Приложение № 1 к св. отчету'!LES4</f>
        <v>0</v>
      </c>
      <c r="LEI5" s="6">
        <f>'[3]Приложение № 1 к св. отчету'!LET4</f>
        <v>0</v>
      </c>
      <c r="LEJ5" s="6">
        <f>'[3]Приложение № 1 к св. отчету'!LEU4</f>
        <v>0</v>
      </c>
      <c r="LEK5" s="6">
        <f>'[3]Приложение № 1 к св. отчету'!LEV4</f>
        <v>0</v>
      </c>
      <c r="LEL5" s="6">
        <f>'[3]Приложение № 1 к св. отчету'!LEW4</f>
        <v>0</v>
      </c>
      <c r="LEM5" s="6">
        <f>'[3]Приложение № 1 к св. отчету'!LEX4</f>
        <v>0</v>
      </c>
      <c r="LEN5" s="6">
        <f>'[3]Приложение № 1 к св. отчету'!LEY4</f>
        <v>0</v>
      </c>
      <c r="LEO5" s="6">
        <f>'[3]Приложение № 1 к св. отчету'!LEZ4</f>
        <v>0</v>
      </c>
      <c r="LEP5" s="6">
        <f>'[3]Приложение № 1 к св. отчету'!LFA4</f>
        <v>0</v>
      </c>
      <c r="LEQ5" s="6">
        <f>'[3]Приложение № 1 к св. отчету'!LFB4</f>
        <v>0</v>
      </c>
      <c r="LER5" s="6">
        <f>'[3]Приложение № 1 к св. отчету'!LFC4</f>
        <v>0</v>
      </c>
      <c r="LES5" s="6">
        <f>'[3]Приложение № 1 к св. отчету'!LFD4</f>
        <v>0</v>
      </c>
      <c r="LET5" s="6">
        <f>'[3]Приложение № 1 к св. отчету'!LFE4</f>
        <v>0</v>
      </c>
      <c r="LEU5" s="6">
        <f>'[3]Приложение № 1 к св. отчету'!LFF4</f>
        <v>0</v>
      </c>
      <c r="LEV5" s="6">
        <f>'[3]Приложение № 1 к св. отчету'!LFG4</f>
        <v>0</v>
      </c>
      <c r="LEW5" s="6">
        <f>'[3]Приложение № 1 к св. отчету'!LFH4</f>
        <v>0</v>
      </c>
      <c r="LEX5" s="6">
        <f>'[3]Приложение № 1 к св. отчету'!LFI4</f>
        <v>0</v>
      </c>
      <c r="LEY5" s="6">
        <f>'[3]Приложение № 1 к св. отчету'!LFJ4</f>
        <v>0</v>
      </c>
      <c r="LEZ5" s="6">
        <f>'[3]Приложение № 1 к св. отчету'!LFK4</f>
        <v>0</v>
      </c>
      <c r="LFA5" s="6">
        <f>'[3]Приложение № 1 к св. отчету'!LFL4</f>
        <v>0</v>
      </c>
      <c r="LFB5" s="6">
        <f>'[3]Приложение № 1 к св. отчету'!LFM4</f>
        <v>0</v>
      </c>
      <c r="LFC5" s="6">
        <f>'[3]Приложение № 1 к св. отчету'!LFN4</f>
        <v>0</v>
      </c>
      <c r="LFD5" s="6">
        <f>'[3]Приложение № 1 к св. отчету'!LFO4</f>
        <v>0</v>
      </c>
      <c r="LFE5" s="6">
        <f>'[3]Приложение № 1 к св. отчету'!LFP4</f>
        <v>0</v>
      </c>
      <c r="LFF5" s="6">
        <f>'[3]Приложение № 1 к св. отчету'!LFQ4</f>
        <v>0</v>
      </c>
      <c r="LFG5" s="6">
        <f>'[3]Приложение № 1 к св. отчету'!LFR4</f>
        <v>0</v>
      </c>
      <c r="LFH5" s="6">
        <f>'[3]Приложение № 1 к св. отчету'!LFS4</f>
        <v>0</v>
      </c>
      <c r="LFI5" s="6">
        <f>'[3]Приложение № 1 к св. отчету'!LFT4</f>
        <v>0</v>
      </c>
      <c r="LFJ5" s="6">
        <f>'[3]Приложение № 1 к св. отчету'!LFU4</f>
        <v>0</v>
      </c>
      <c r="LFK5" s="6">
        <f>'[3]Приложение № 1 к св. отчету'!LFV4</f>
        <v>0</v>
      </c>
      <c r="LFL5" s="6">
        <f>'[3]Приложение № 1 к св. отчету'!LFW4</f>
        <v>0</v>
      </c>
      <c r="LFM5" s="6">
        <f>'[3]Приложение № 1 к св. отчету'!LFX4</f>
        <v>0</v>
      </c>
      <c r="LFN5" s="6">
        <f>'[3]Приложение № 1 к св. отчету'!LFY4</f>
        <v>0</v>
      </c>
      <c r="LFO5" s="6">
        <f>'[3]Приложение № 1 к св. отчету'!LFZ4</f>
        <v>0</v>
      </c>
      <c r="LFP5" s="6">
        <f>'[3]Приложение № 1 к св. отчету'!LGA4</f>
        <v>0</v>
      </c>
      <c r="LFQ5" s="6">
        <f>'[3]Приложение № 1 к св. отчету'!LGB4</f>
        <v>0</v>
      </c>
      <c r="LFR5" s="6">
        <f>'[3]Приложение № 1 к св. отчету'!LGC4</f>
        <v>0</v>
      </c>
      <c r="LFS5" s="6">
        <f>'[3]Приложение № 1 к св. отчету'!LGD4</f>
        <v>0</v>
      </c>
      <c r="LFT5" s="6">
        <f>'[3]Приложение № 1 к св. отчету'!LGE4</f>
        <v>0</v>
      </c>
      <c r="LFU5" s="6">
        <f>'[3]Приложение № 1 к св. отчету'!LGF4</f>
        <v>0</v>
      </c>
      <c r="LFV5" s="6">
        <f>'[3]Приложение № 1 к св. отчету'!LGG4</f>
        <v>0</v>
      </c>
      <c r="LFW5" s="6">
        <f>'[3]Приложение № 1 к св. отчету'!LGH4</f>
        <v>0</v>
      </c>
      <c r="LFX5" s="6">
        <f>'[3]Приложение № 1 к св. отчету'!LGI4</f>
        <v>0</v>
      </c>
      <c r="LFY5" s="6">
        <f>'[3]Приложение № 1 к св. отчету'!LGJ4</f>
        <v>0</v>
      </c>
      <c r="LFZ5" s="6">
        <f>'[3]Приложение № 1 к св. отчету'!LGK4</f>
        <v>0</v>
      </c>
      <c r="LGA5" s="6">
        <f>'[3]Приложение № 1 к св. отчету'!LGL4</f>
        <v>0</v>
      </c>
      <c r="LGB5" s="6">
        <f>'[3]Приложение № 1 к св. отчету'!LGM4</f>
        <v>0</v>
      </c>
      <c r="LGC5" s="6">
        <f>'[3]Приложение № 1 к св. отчету'!LGN4</f>
        <v>0</v>
      </c>
      <c r="LGD5" s="6">
        <f>'[3]Приложение № 1 к св. отчету'!LGO4</f>
        <v>0</v>
      </c>
      <c r="LGE5" s="6">
        <f>'[3]Приложение № 1 к св. отчету'!LGP4</f>
        <v>0</v>
      </c>
      <c r="LGF5" s="6">
        <f>'[3]Приложение № 1 к св. отчету'!LGQ4</f>
        <v>0</v>
      </c>
      <c r="LGG5" s="6">
        <f>'[3]Приложение № 1 к св. отчету'!LGR4</f>
        <v>0</v>
      </c>
      <c r="LGH5" s="6">
        <f>'[3]Приложение № 1 к св. отчету'!LGS4</f>
        <v>0</v>
      </c>
      <c r="LGI5" s="6">
        <f>'[3]Приложение № 1 к св. отчету'!LGT4</f>
        <v>0</v>
      </c>
      <c r="LGJ5" s="6">
        <f>'[3]Приложение № 1 к св. отчету'!LGU4</f>
        <v>0</v>
      </c>
      <c r="LGK5" s="6">
        <f>'[3]Приложение № 1 к св. отчету'!LGV4</f>
        <v>0</v>
      </c>
      <c r="LGL5" s="6">
        <f>'[3]Приложение № 1 к св. отчету'!LGW4</f>
        <v>0</v>
      </c>
      <c r="LGM5" s="6">
        <f>'[3]Приложение № 1 к св. отчету'!LGX4</f>
        <v>0</v>
      </c>
      <c r="LGN5" s="6">
        <f>'[3]Приложение № 1 к св. отчету'!LGY4</f>
        <v>0</v>
      </c>
      <c r="LGO5" s="6">
        <f>'[3]Приложение № 1 к св. отчету'!LGZ4</f>
        <v>0</v>
      </c>
      <c r="LGP5" s="6">
        <f>'[3]Приложение № 1 к св. отчету'!LHA4</f>
        <v>0</v>
      </c>
      <c r="LGQ5" s="6">
        <f>'[3]Приложение № 1 к св. отчету'!LHB4</f>
        <v>0</v>
      </c>
      <c r="LGR5" s="6">
        <f>'[3]Приложение № 1 к св. отчету'!LHC4</f>
        <v>0</v>
      </c>
      <c r="LGS5" s="6">
        <f>'[3]Приложение № 1 к св. отчету'!LHD4</f>
        <v>0</v>
      </c>
      <c r="LGT5" s="6">
        <f>'[3]Приложение № 1 к св. отчету'!LHE4</f>
        <v>0</v>
      </c>
      <c r="LGU5" s="6">
        <f>'[3]Приложение № 1 к св. отчету'!LHF4</f>
        <v>0</v>
      </c>
      <c r="LGV5" s="6">
        <f>'[3]Приложение № 1 к св. отчету'!LHG4</f>
        <v>0</v>
      </c>
      <c r="LGW5" s="6">
        <f>'[3]Приложение № 1 к св. отчету'!LHH4</f>
        <v>0</v>
      </c>
      <c r="LGX5" s="6">
        <f>'[3]Приложение № 1 к св. отчету'!LHI4</f>
        <v>0</v>
      </c>
      <c r="LGY5" s="6">
        <f>'[3]Приложение № 1 к св. отчету'!LHJ4</f>
        <v>0</v>
      </c>
      <c r="LGZ5" s="6">
        <f>'[3]Приложение № 1 к св. отчету'!LHK4</f>
        <v>0</v>
      </c>
      <c r="LHA5" s="6">
        <f>'[3]Приложение № 1 к св. отчету'!LHL4</f>
        <v>0</v>
      </c>
      <c r="LHB5" s="6">
        <f>'[3]Приложение № 1 к св. отчету'!LHM4</f>
        <v>0</v>
      </c>
      <c r="LHC5" s="6">
        <f>'[3]Приложение № 1 к св. отчету'!LHN4</f>
        <v>0</v>
      </c>
      <c r="LHD5" s="6">
        <f>'[3]Приложение № 1 к св. отчету'!LHO4</f>
        <v>0</v>
      </c>
      <c r="LHE5" s="6">
        <f>'[3]Приложение № 1 к св. отчету'!LHP4</f>
        <v>0</v>
      </c>
      <c r="LHF5" s="6">
        <f>'[3]Приложение № 1 к св. отчету'!LHQ4</f>
        <v>0</v>
      </c>
      <c r="LHG5" s="6">
        <f>'[3]Приложение № 1 к св. отчету'!LHR4</f>
        <v>0</v>
      </c>
      <c r="LHH5" s="6">
        <f>'[3]Приложение № 1 к св. отчету'!LHS4</f>
        <v>0</v>
      </c>
      <c r="LHI5" s="6">
        <f>'[3]Приложение № 1 к св. отчету'!LHT4</f>
        <v>0</v>
      </c>
      <c r="LHJ5" s="6">
        <f>'[3]Приложение № 1 к св. отчету'!LHU4</f>
        <v>0</v>
      </c>
      <c r="LHK5" s="6">
        <f>'[3]Приложение № 1 к св. отчету'!LHV4</f>
        <v>0</v>
      </c>
      <c r="LHL5" s="6">
        <f>'[3]Приложение № 1 к св. отчету'!LHW4</f>
        <v>0</v>
      </c>
      <c r="LHM5" s="6">
        <f>'[3]Приложение № 1 к св. отчету'!LHX4</f>
        <v>0</v>
      </c>
      <c r="LHN5" s="6">
        <f>'[3]Приложение № 1 к св. отчету'!LHY4</f>
        <v>0</v>
      </c>
      <c r="LHO5" s="6">
        <f>'[3]Приложение № 1 к св. отчету'!LHZ4</f>
        <v>0</v>
      </c>
      <c r="LHP5" s="6">
        <f>'[3]Приложение № 1 к св. отчету'!LIA4</f>
        <v>0</v>
      </c>
      <c r="LHQ5" s="6">
        <f>'[3]Приложение № 1 к св. отчету'!LIB4</f>
        <v>0</v>
      </c>
      <c r="LHR5" s="6">
        <f>'[3]Приложение № 1 к св. отчету'!LIC4</f>
        <v>0</v>
      </c>
      <c r="LHS5" s="6">
        <f>'[3]Приложение № 1 к св. отчету'!LID4</f>
        <v>0</v>
      </c>
      <c r="LHT5" s="6">
        <f>'[3]Приложение № 1 к св. отчету'!LIE4</f>
        <v>0</v>
      </c>
      <c r="LHU5" s="6">
        <f>'[3]Приложение № 1 к св. отчету'!LIF4</f>
        <v>0</v>
      </c>
      <c r="LHV5" s="6">
        <f>'[3]Приложение № 1 к св. отчету'!LIG4</f>
        <v>0</v>
      </c>
      <c r="LHW5" s="6">
        <f>'[3]Приложение № 1 к св. отчету'!LIH4</f>
        <v>0</v>
      </c>
      <c r="LHX5" s="6">
        <f>'[3]Приложение № 1 к св. отчету'!LII4</f>
        <v>0</v>
      </c>
      <c r="LHY5" s="6">
        <f>'[3]Приложение № 1 к св. отчету'!LIJ4</f>
        <v>0</v>
      </c>
      <c r="LHZ5" s="6">
        <f>'[3]Приложение № 1 к св. отчету'!LIK4</f>
        <v>0</v>
      </c>
      <c r="LIA5" s="6">
        <f>'[3]Приложение № 1 к св. отчету'!LIL4</f>
        <v>0</v>
      </c>
      <c r="LIB5" s="6">
        <f>'[3]Приложение № 1 к св. отчету'!LIM4</f>
        <v>0</v>
      </c>
      <c r="LIC5" s="6">
        <f>'[3]Приложение № 1 к св. отчету'!LIN4</f>
        <v>0</v>
      </c>
      <c r="LID5" s="6">
        <f>'[3]Приложение № 1 к св. отчету'!LIO4</f>
        <v>0</v>
      </c>
      <c r="LIE5" s="6">
        <f>'[3]Приложение № 1 к св. отчету'!LIP4</f>
        <v>0</v>
      </c>
      <c r="LIF5" s="6">
        <f>'[3]Приложение № 1 к св. отчету'!LIQ4</f>
        <v>0</v>
      </c>
      <c r="LIG5" s="6">
        <f>'[3]Приложение № 1 к св. отчету'!LIR4</f>
        <v>0</v>
      </c>
      <c r="LIH5" s="6">
        <f>'[3]Приложение № 1 к св. отчету'!LIS4</f>
        <v>0</v>
      </c>
      <c r="LII5" s="6">
        <f>'[3]Приложение № 1 к св. отчету'!LIT4</f>
        <v>0</v>
      </c>
      <c r="LIJ5" s="6">
        <f>'[3]Приложение № 1 к св. отчету'!LIU4</f>
        <v>0</v>
      </c>
      <c r="LIK5" s="6">
        <f>'[3]Приложение № 1 к св. отчету'!LIV4</f>
        <v>0</v>
      </c>
      <c r="LIL5" s="6">
        <f>'[3]Приложение № 1 к св. отчету'!LIW4</f>
        <v>0</v>
      </c>
      <c r="LIM5" s="6">
        <f>'[3]Приложение № 1 к св. отчету'!LIX4</f>
        <v>0</v>
      </c>
      <c r="LIN5" s="6">
        <f>'[3]Приложение № 1 к св. отчету'!LIY4</f>
        <v>0</v>
      </c>
      <c r="LIO5" s="6">
        <f>'[3]Приложение № 1 к св. отчету'!LIZ4</f>
        <v>0</v>
      </c>
      <c r="LIP5" s="6">
        <f>'[3]Приложение № 1 к св. отчету'!LJA4</f>
        <v>0</v>
      </c>
      <c r="LIQ5" s="6">
        <f>'[3]Приложение № 1 к св. отчету'!LJB4</f>
        <v>0</v>
      </c>
      <c r="LIR5" s="6">
        <f>'[3]Приложение № 1 к св. отчету'!LJC4</f>
        <v>0</v>
      </c>
      <c r="LIS5" s="6">
        <f>'[3]Приложение № 1 к св. отчету'!LJD4</f>
        <v>0</v>
      </c>
      <c r="LIT5" s="6">
        <f>'[3]Приложение № 1 к св. отчету'!LJE4</f>
        <v>0</v>
      </c>
      <c r="LIU5" s="6">
        <f>'[3]Приложение № 1 к св. отчету'!LJF4</f>
        <v>0</v>
      </c>
      <c r="LIV5" s="6">
        <f>'[3]Приложение № 1 к св. отчету'!LJG4</f>
        <v>0</v>
      </c>
      <c r="LIW5" s="6">
        <f>'[3]Приложение № 1 к св. отчету'!LJH4</f>
        <v>0</v>
      </c>
      <c r="LIX5" s="6">
        <f>'[3]Приложение № 1 к св. отчету'!LJI4</f>
        <v>0</v>
      </c>
      <c r="LIY5" s="6">
        <f>'[3]Приложение № 1 к св. отчету'!LJJ4</f>
        <v>0</v>
      </c>
      <c r="LIZ5" s="6">
        <f>'[3]Приложение № 1 к св. отчету'!LJK4</f>
        <v>0</v>
      </c>
      <c r="LJA5" s="6">
        <f>'[3]Приложение № 1 к св. отчету'!LJL4</f>
        <v>0</v>
      </c>
      <c r="LJB5" s="6">
        <f>'[3]Приложение № 1 к св. отчету'!LJM4</f>
        <v>0</v>
      </c>
      <c r="LJC5" s="6">
        <f>'[3]Приложение № 1 к св. отчету'!LJN4</f>
        <v>0</v>
      </c>
      <c r="LJD5" s="6">
        <f>'[3]Приложение № 1 к св. отчету'!LJO4</f>
        <v>0</v>
      </c>
      <c r="LJE5" s="6">
        <f>'[3]Приложение № 1 к св. отчету'!LJP4</f>
        <v>0</v>
      </c>
      <c r="LJF5" s="6">
        <f>'[3]Приложение № 1 к св. отчету'!LJQ4</f>
        <v>0</v>
      </c>
      <c r="LJG5" s="6">
        <f>'[3]Приложение № 1 к св. отчету'!LJR4</f>
        <v>0</v>
      </c>
      <c r="LJH5" s="6">
        <f>'[3]Приложение № 1 к св. отчету'!LJS4</f>
        <v>0</v>
      </c>
      <c r="LJI5" s="6">
        <f>'[3]Приложение № 1 к св. отчету'!LJT4</f>
        <v>0</v>
      </c>
      <c r="LJJ5" s="6">
        <f>'[3]Приложение № 1 к св. отчету'!LJU4</f>
        <v>0</v>
      </c>
      <c r="LJK5" s="6">
        <f>'[3]Приложение № 1 к св. отчету'!LJV4</f>
        <v>0</v>
      </c>
      <c r="LJL5" s="6">
        <f>'[3]Приложение № 1 к св. отчету'!LJW4</f>
        <v>0</v>
      </c>
      <c r="LJM5" s="6">
        <f>'[3]Приложение № 1 к св. отчету'!LJX4</f>
        <v>0</v>
      </c>
      <c r="LJN5" s="6">
        <f>'[3]Приложение № 1 к св. отчету'!LJY4</f>
        <v>0</v>
      </c>
      <c r="LJO5" s="6">
        <f>'[3]Приложение № 1 к св. отчету'!LJZ4</f>
        <v>0</v>
      </c>
      <c r="LJP5" s="6">
        <f>'[3]Приложение № 1 к св. отчету'!LKA4</f>
        <v>0</v>
      </c>
      <c r="LJQ5" s="6">
        <f>'[3]Приложение № 1 к св. отчету'!LKB4</f>
        <v>0</v>
      </c>
      <c r="LJR5" s="6">
        <f>'[3]Приложение № 1 к св. отчету'!LKC4</f>
        <v>0</v>
      </c>
      <c r="LJS5" s="6">
        <f>'[3]Приложение № 1 к св. отчету'!LKD4</f>
        <v>0</v>
      </c>
      <c r="LJT5" s="6">
        <f>'[3]Приложение № 1 к св. отчету'!LKE4</f>
        <v>0</v>
      </c>
      <c r="LJU5" s="6">
        <f>'[3]Приложение № 1 к св. отчету'!LKF4</f>
        <v>0</v>
      </c>
      <c r="LJV5" s="6">
        <f>'[3]Приложение № 1 к св. отчету'!LKG4</f>
        <v>0</v>
      </c>
      <c r="LJW5" s="6">
        <f>'[3]Приложение № 1 к св. отчету'!LKH4</f>
        <v>0</v>
      </c>
      <c r="LJX5" s="6">
        <f>'[3]Приложение № 1 к св. отчету'!LKI4</f>
        <v>0</v>
      </c>
      <c r="LJY5" s="6">
        <f>'[3]Приложение № 1 к св. отчету'!LKJ4</f>
        <v>0</v>
      </c>
      <c r="LJZ5" s="6">
        <f>'[3]Приложение № 1 к св. отчету'!LKK4</f>
        <v>0</v>
      </c>
      <c r="LKA5" s="6">
        <f>'[3]Приложение № 1 к св. отчету'!LKL4</f>
        <v>0</v>
      </c>
      <c r="LKB5" s="6">
        <f>'[3]Приложение № 1 к св. отчету'!LKM4</f>
        <v>0</v>
      </c>
      <c r="LKC5" s="6">
        <f>'[3]Приложение № 1 к св. отчету'!LKN4</f>
        <v>0</v>
      </c>
      <c r="LKD5" s="6">
        <f>'[3]Приложение № 1 к св. отчету'!LKO4</f>
        <v>0</v>
      </c>
      <c r="LKE5" s="6">
        <f>'[3]Приложение № 1 к св. отчету'!LKP4</f>
        <v>0</v>
      </c>
      <c r="LKF5" s="6">
        <f>'[3]Приложение № 1 к св. отчету'!LKQ4</f>
        <v>0</v>
      </c>
      <c r="LKG5" s="6">
        <f>'[3]Приложение № 1 к св. отчету'!LKR4</f>
        <v>0</v>
      </c>
      <c r="LKH5" s="6">
        <f>'[3]Приложение № 1 к св. отчету'!LKS4</f>
        <v>0</v>
      </c>
      <c r="LKI5" s="6">
        <f>'[3]Приложение № 1 к св. отчету'!LKT4</f>
        <v>0</v>
      </c>
      <c r="LKJ5" s="6">
        <f>'[3]Приложение № 1 к св. отчету'!LKU4</f>
        <v>0</v>
      </c>
      <c r="LKK5" s="6">
        <f>'[3]Приложение № 1 к св. отчету'!LKV4</f>
        <v>0</v>
      </c>
      <c r="LKL5" s="6">
        <f>'[3]Приложение № 1 к св. отчету'!LKW4</f>
        <v>0</v>
      </c>
      <c r="LKM5" s="6">
        <f>'[3]Приложение № 1 к св. отчету'!LKX4</f>
        <v>0</v>
      </c>
      <c r="LKN5" s="6">
        <f>'[3]Приложение № 1 к св. отчету'!LKY4</f>
        <v>0</v>
      </c>
      <c r="LKO5" s="6">
        <f>'[3]Приложение № 1 к св. отчету'!LKZ4</f>
        <v>0</v>
      </c>
      <c r="LKP5" s="6">
        <f>'[3]Приложение № 1 к св. отчету'!LLA4</f>
        <v>0</v>
      </c>
      <c r="LKQ5" s="6">
        <f>'[3]Приложение № 1 к св. отчету'!LLB4</f>
        <v>0</v>
      </c>
      <c r="LKR5" s="6">
        <f>'[3]Приложение № 1 к св. отчету'!LLC4</f>
        <v>0</v>
      </c>
      <c r="LKS5" s="6">
        <f>'[3]Приложение № 1 к св. отчету'!LLD4</f>
        <v>0</v>
      </c>
      <c r="LKT5" s="6">
        <f>'[3]Приложение № 1 к св. отчету'!LLE4</f>
        <v>0</v>
      </c>
      <c r="LKU5" s="6">
        <f>'[3]Приложение № 1 к св. отчету'!LLF4</f>
        <v>0</v>
      </c>
      <c r="LKV5" s="6">
        <f>'[3]Приложение № 1 к св. отчету'!LLG4</f>
        <v>0</v>
      </c>
      <c r="LKW5" s="6">
        <f>'[3]Приложение № 1 к св. отчету'!LLH4</f>
        <v>0</v>
      </c>
      <c r="LKX5" s="6">
        <f>'[3]Приложение № 1 к св. отчету'!LLI4</f>
        <v>0</v>
      </c>
      <c r="LKY5" s="6">
        <f>'[3]Приложение № 1 к св. отчету'!LLJ4</f>
        <v>0</v>
      </c>
      <c r="LKZ5" s="6">
        <f>'[3]Приложение № 1 к св. отчету'!LLK4</f>
        <v>0</v>
      </c>
      <c r="LLA5" s="6">
        <f>'[3]Приложение № 1 к св. отчету'!LLL4</f>
        <v>0</v>
      </c>
      <c r="LLB5" s="6">
        <f>'[3]Приложение № 1 к св. отчету'!LLM4</f>
        <v>0</v>
      </c>
      <c r="LLC5" s="6">
        <f>'[3]Приложение № 1 к св. отчету'!LLN4</f>
        <v>0</v>
      </c>
      <c r="LLD5" s="6">
        <f>'[3]Приложение № 1 к св. отчету'!LLO4</f>
        <v>0</v>
      </c>
      <c r="LLE5" s="6">
        <f>'[3]Приложение № 1 к св. отчету'!LLP4</f>
        <v>0</v>
      </c>
      <c r="LLF5" s="6">
        <f>'[3]Приложение № 1 к св. отчету'!LLQ4</f>
        <v>0</v>
      </c>
      <c r="LLG5" s="6">
        <f>'[3]Приложение № 1 к св. отчету'!LLR4</f>
        <v>0</v>
      </c>
      <c r="LLH5" s="6">
        <f>'[3]Приложение № 1 к св. отчету'!LLS4</f>
        <v>0</v>
      </c>
      <c r="LLI5" s="6">
        <f>'[3]Приложение № 1 к св. отчету'!LLT4</f>
        <v>0</v>
      </c>
      <c r="LLJ5" s="6">
        <f>'[3]Приложение № 1 к св. отчету'!LLU4</f>
        <v>0</v>
      </c>
      <c r="LLK5" s="6">
        <f>'[3]Приложение № 1 к св. отчету'!LLV4</f>
        <v>0</v>
      </c>
      <c r="LLL5" s="6">
        <f>'[3]Приложение № 1 к св. отчету'!LLW4</f>
        <v>0</v>
      </c>
      <c r="LLM5" s="6">
        <f>'[3]Приложение № 1 к св. отчету'!LLX4</f>
        <v>0</v>
      </c>
      <c r="LLN5" s="6">
        <f>'[3]Приложение № 1 к св. отчету'!LLY4</f>
        <v>0</v>
      </c>
      <c r="LLO5" s="6">
        <f>'[3]Приложение № 1 к св. отчету'!LLZ4</f>
        <v>0</v>
      </c>
      <c r="LLP5" s="6">
        <f>'[3]Приложение № 1 к св. отчету'!LMA4</f>
        <v>0</v>
      </c>
      <c r="LLQ5" s="6">
        <f>'[3]Приложение № 1 к св. отчету'!LMB4</f>
        <v>0</v>
      </c>
      <c r="LLR5" s="6">
        <f>'[3]Приложение № 1 к св. отчету'!LMC4</f>
        <v>0</v>
      </c>
      <c r="LLS5" s="6">
        <f>'[3]Приложение № 1 к св. отчету'!LMD4</f>
        <v>0</v>
      </c>
      <c r="LLT5" s="6">
        <f>'[3]Приложение № 1 к св. отчету'!LME4</f>
        <v>0</v>
      </c>
      <c r="LLU5" s="6">
        <f>'[3]Приложение № 1 к св. отчету'!LMF4</f>
        <v>0</v>
      </c>
      <c r="LLV5" s="6">
        <f>'[3]Приложение № 1 к св. отчету'!LMG4</f>
        <v>0</v>
      </c>
      <c r="LLW5" s="6">
        <f>'[3]Приложение № 1 к св. отчету'!LMH4</f>
        <v>0</v>
      </c>
      <c r="LLX5" s="6">
        <f>'[3]Приложение № 1 к св. отчету'!LMI4</f>
        <v>0</v>
      </c>
      <c r="LLY5" s="6">
        <f>'[3]Приложение № 1 к св. отчету'!LMJ4</f>
        <v>0</v>
      </c>
      <c r="LLZ5" s="6">
        <f>'[3]Приложение № 1 к св. отчету'!LMK4</f>
        <v>0</v>
      </c>
      <c r="LMA5" s="6">
        <f>'[3]Приложение № 1 к св. отчету'!LML4</f>
        <v>0</v>
      </c>
      <c r="LMB5" s="6">
        <f>'[3]Приложение № 1 к св. отчету'!LMM4</f>
        <v>0</v>
      </c>
      <c r="LMC5" s="6">
        <f>'[3]Приложение № 1 к св. отчету'!LMN4</f>
        <v>0</v>
      </c>
      <c r="LMD5" s="6">
        <f>'[3]Приложение № 1 к св. отчету'!LMO4</f>
        <v>0</v>
      </c>
      <c r="LME5" s="6">
        <f>'[3]Приложение № 1 к св. отчету'!LMP4</f>
        <v>0</v>
      </c>
      <c r="LMF5" s="6">
        <f>'[3]Приложение № 1 к св. отчету'!LMQ4</f>
        <v>0</v>
      </c>
      <c r="LMG5" s="6">
        <f>'[3]Приложение № 1 к св. отчету'!LMR4</f>
        <v>0</v>
      </c>
      <c r="LMH5" s="6">
        <f>'[3]Приложение № 1 к св. отчету'!LMS4</f>
        <v>0</v>
      </c>
      <c r="LMI5" s="6">
        <f>'[3]Приложение № 1 к св. отчету'!LMT4</f>
        <v>0</v>
      </c>
      <c r="LMJ5" s="6">
        <f>'[3]Приложение № 1 к св. отчету'!LMU4</f>
        <v>0</v>
      </c>
      <c r="LMK5" s="6">
        <f>'[3]Приложение № 1 к св. отчету'!LMV4</f>
        <v>0</v>
      </c>
      <c r="LML5" s="6">
        <f>'[3]Приложение № 1 к св. отчету'!LMW4</f>
        <v>0</v>
      </c>
      <c r="LMM5" s="6">
        <f>'[3]Приложение № 1 к св. отчету'!LMX4</f>
        <v>0</v>
      </c>
      <c r="LMN5" s="6">
        <f>'[3]Приложение № 1 к св. отчету'!LMY4</f>
        <v>0</v>
      </c>
      <c r="LMO5" s="6">
        <f>'[3]Приложение № 1 к св. отчету'!LMZ4</f>
        <v>0</v>
      </c>
      <c r="LMP5" s="6">
        <f>'[3]Приложение № 1 к св. отчету'!LNA4</f>
        <v>0</v>
      </c>
      <c r="LMQ5" s="6">
        <f>'[3]Приложение № 1 к св. отчету'!LNB4</f>
        <v>0</v>
      </c>
      <c r="LMR5" s="6">
        <f>'[3]Приложение № 1 к св. отчету'!LNC4</f>
        <v>0</v>
      </c>
      <c r="LMS5" s="6">
        <f>'[3]Приложение № 1 к св. отчету'!LND4</f>
        <v>0</v>
      </c>
      <c r="LMT5" s="6">
        <f>'[3]Приложение № 1 к св. отчету'!LNE4</f>
        <v>0</v>
      </c>
      <c r="LMU5" s="6">
        <f>'[3]Приложение № 1 к св. отчету'!LNF4</f>
        <v>0</v>
      </c>
      <c r="LMV5" s="6">
        <f>'[3]Приложение № 1 к св. отчету'!LNG4</f>
        <v>0</v>
      </c>
      <c r="LMW5" s="6">
        <f>'[3]Приложение № 1 к св. отчету'!LNH4</f>
        <v>0</v>
      </c>
      <c r="LMX5" s="6">
        <f>'[3]Приложение № 1 к св. отчету'!LNI4</f>
        <v>0</v>
      </c>
      <c r="LMY5" s="6">
        <f>'[3]Приложение № 1 к св. отчету'!LNJ4</f>
        <v>0</v>
      </c>
      <c r="LMZ5" s="6">
        <f>'[3]Приложение № 1 к св. отчету'!LNK4</f>
        <v>0</v>
      </c>
      <c r="LNA5" s="6">
        <f>'[3]Приложение № 1 к св. отчету'!LNL4</f>
        <v>0</v>
      </c>
      <c r="LNB5" s="6">
        <f>'[3]Приложение № 1 к св. отчету'!LNM4</f>
        <v>0</v>
      </c>
      <c r="LNC5" s="6">
        <f>'[3]Приложение № 1 к св. отчету'!LNN4</f>
        <v>0</v>
      </c>
      <c r="LND5" s="6">
        <f>'[3]Приложение № 1 к св. отчету'!LNO4</f>
        <v>0</v>
      </c>
      <c r="LNE5" s="6">
        <f>'[3]Приложение № 1 к св. отчету'!LNP4</f>
        <v>0</v>
      </c>
      <c r="LNF5" s="6">
        <f>'[3]Приложение № 1 к св. отчету'!LNQ4</f>
        <v>0</v>
      </c>
      <c r="LNG5" s="6">
        <f>'[3]Приложение № 1 к св. отчету'!LNR4</f>
        <v>0</v>
      </c>
      <c r="LNH5" s="6">
        <f>'[3]Приложение № 1 к св. отчету'!LNS4</f>
        <v>0</v>
      </c>
      <c r="LNI5" s="6">
        <f>'[3]Приложение № 1 к св. отчету'!LNT4</f>
        <v>0</v>
      </c>
      <c r="LNJ5" s="6">
        <f>'[3]Приложение № 1 к св. отчету'!LNU4</f>
        <v>0</v>
      </c>
      <c r="LNK5" s="6">
        <f>'[3]Приложение № 1 к св. отчету'!LNV4</f>
        <v>0</v>
      </c>
      <c r="LNL5" s="6">
        <f>'[3]Приложение № 1 к св. отчету'!LNW4</f>
        <v>0</v>
      </c>
      <c r="LNM5" s="6">
        <f>'[3]Приложение № 1 к св. отчету'!LNX4</f>
        <v>0</v>
      </c>
      <c r="LNN5" s="6">
        <f>'[3]Приложение № 1 к св. отчету'!LNY4</f>
        <v>0</v>
      </c>
      <c r="LNO5" s="6">
        <f>'[3]Приложение № 1 к св. отчету'!LNZ4</f>
        <v>0</v>
      </c>
      <c r="LNP5" s="6">
        <f>'[3]Приложение № 1 к св. отчету'!LOA4</f>
        <v>0</v>
      </c>
      <c r="LNQ5" s="6">
        <f>'[3]Приложение № 1 к св. отчету'!LOB4</f>
        <v>0</v>
      </c>
      <c r="LNR5" s="6">
        <f>'[3]Приложение № 1 к св. отчету'!LOC4</f>
        <v>0</v>
      </c>
      <c r="LNS5" s="6">
        <f>'[3]Приложение № 1 к св. отчету'!LOD4</f>
        <v>0</v>
      </c>
      <c r="LNT5" s="6">
        <f>'[3]Приложение № 1 к св. отчету'!LOE4</f>
        <v>0</v>
      </c>
      <c r="LNU5" s="6">
        <f>'[3]Приложение № 1 к св. отчету'!LOF4</f>
        <v>0</v>
      </c>
      <c r="LNV5" s="6">
        <f>'[3]Приложение № 1 к св. отчету'!LOG4</f>
        <v>0</v>
      </c>
      <c r="LNW5" s="6">
        <f>'[3]Приложение № 1 к св. отчету'!LOH4</f>
        <v>0</v>
      </c>
      <c r="LNX5" s="6">
        <f>'[3]Приложение № 1 к св. отчету'!LOI4</f>
        <v>0</v>
      </c>
      <c r="LNY5" s="6">
        <f>'[3]Приложение № 1 к св. отчету'!LOJ4</f>
        <v>0</v>
      </c>
      <c r="LNZ5" s="6">
        <f>'[3]Приложение № 1 к св. отчету'!LOK4</f>
        <v>0</v>
      </c>
      <c r="LOA5" s="6">
        <f>'[3]Приложение № 1 к св. отчету'!LOL4</f>
        <v>0</v>
      </c>
      <c r="LOB5" s="6">
        <f>'[3]Приложение № 1 к св. отчету'!LOM4</f>
        <v>0</v>
      </c>
      <c r="LOC5" s="6">
        <f>'[3]Приложение № 1 к св. отчету'!LON4</f>
        <v>0</v>
      </c>
      <c r="LOD5" s="6">
        <f>'[3]Приложение № 1 к св. отчету'!LOO4</f>
        <v>0</v>
      </c>
      <c r="LOE5" s="6">
        <f>'[3]Приложение № 1 к св. отчету'!LOP4</f>
        <v>0</v>
      </c>
      <c r="LOF5" s="6">
        <f>'[3]Приложение № 1 к св. отчету'!LOQ4</f>
        <v>0</v>
      </c>
      <c r="LOG5" s="6">
        <f>'[3]Приложение № 1 к св. отчету'!LOR4</f>
        <v>0</v>
      </c>
      <c r="LOH5" s="6">
        <f>'[3]Приложение № 1 к св. отчету'!LOS4</f>
        <v>0</v>
      </c>
      <c r="LOI5" s="6">
        <f>'[3]Приложение № 1 к св. отчету'!LOT4</f>
        <v>0</v>
      </c>
      <c r="LOJ5" s="6">
        <f>'[3]Приложение № 1 к св. отчету'!LOU4</f>
        <v>0</v>
      </c>
      <c r="LOK5" s="6">
        <f>'[3]Приложение № 1 к св. отчету'!LOV4</f>
        <v>0</v>
      </c>
      <c r="LOL5" s="6">
        <f>'[3]Приложение № 1 к св. отчету'!LOW4</f>
        <v>0</v>
      </c>
      <c r="LOM5" s="6">
        <f>'[3]Приложение № 1 к св. отчету'!LOX4</f>
        <v>0</v>
      </c>
      <c r="LON5" s="6">
        <f>'[3]Приложение № 1 к св. отчету'!LOY4</f>
        <v>0</v>
      </c>
      <c r="LOO5" s="6">
        <f>'[3]Приложение № 1 к св. отчету'!LOZ4</f>
        <v>0</v>
      </c>
      <c r="LOP5" s="6">
        <f>'[3]Приложение № 1 к св. отчету'!LPA4</f>
        <v>0</v>
      </c>
      <c r="LOQ5" s="6">
        <f>'[3]Приложение № 1 к св. отчету'!LPB4</f>
        <v>0</v>
      </c>
      <c r="LOR5" s="6">
        <f>'[3]Приложение № 1 к св. отчету'!LPC4</f>
        <v>0</v>
      </c>
      <c r="LOS5" s="6">
        <f>'[3]Приложение № 1 к св. отчету'!LPD4</f>
        <v>0</v>
      </c>
      <c r="LOT5" s="6">
        <f>'[3]Приложение № 1 к св. отчету'!LPE4</f>
        <v>0</v>
      </c>
      <c r="LOU5" s="6">
        <f>'[3]Приложение № 1 к св. отчету'!LPF4</f>
        <v>0</v>
      </c>
      <c r="LOV5" s="6">
        <f>'[3]Приложение № 1 к св. отчету'!LPG4</f>
        <v>0</v>
      </c>
      <c r="LOW5" s="6">
        <f>'[3]Приложение № 1 к св. отчету'!LPH4</f>
        <v>0</v>
      </c>
      <c r="LOX5" s="6">
        <f>'[3]Приложение № 1 к св. отчету'!LPI4</f>
        <v>0</v>
      </c>
      <c r="LOY5" s="6">
        <f>'[3]Приложение № 1 к св. отчету'!LPJ4</f>
        <v>0</v>
      </c>
      <c r="LOZ5" s="6">
        <f>'[3]Приложение № 1 к св. отчету'!LPK4</f>
        <v>0</v>
      </c>
      <c r="LPA5" s="6">
        <f>'[3]Приложение № 1 к св. отчету'!LPL4</f>
        <v>0</v>
      </c>
      <c r="LPB5" s="6">
        <f>'[3]Приложение № 1 к св. отчету'!LPM4</f>
        <v>0</v>
      </c>
      <c r="LPC5" s="6">
        <f>'[3]Приложение № 1 к св. отчету'!LPN4</f>
        <v>0</v>
      </c>
      <c r="LPD5" s="6">
        <f>'[3]Приложение № 1 к св. отчету'!LPO4</f>
        <v>0</v>
      </c>
      <c r="LPE5" s="6">
        <f>'[3]Приложение № 1 к св. отчету'!LPP4</f>
        <v>0</v>
      </c>
      <c r="LPF5" s="6">
        <f>'[3]Приложение № 1 к св. отчету'!LPQ4</f>
        <v>0</v>
      </c>
      <c r="LPG5" s="6">
        <f>'[3]Приложение № 1 к св. отчету'!LPR4</f>
        <v>0</v>
      </c>
      <c r="LPH5" s="6">
        <f>'[3]Приложение № 1 к св. отчету'!LPS4</f>
        <v>0</v>
      </c>
      <c r="LPI5" s="6">
        <f>'[3]Приложение № 1 к св. отчету'!LPT4</f>
        <v>0</v>
      </c>
      <c r="LPJ5" s="6">
        <f>'[3]Приложение № 1 к св. отчету'!LPU4</f>
        <v>0</v>
      </c>
      <c r="LPK5" s="6">
        <f>'[3]Приложение № 1 к св. отчету'!LPV4</f>
        <v>0</v>
      </c>
      <c r="LPL5" s="6">
        <f>'[3]Приложение № 1 к св. отчету'!LPW4</f>
        <v>0</v>
      </c>
      <c r="LPM5" s="6">
        <f>'[3]Приложение № 1 к св. отчету'!LPX4</f>
        <v>0</v>
      </c>
      <c r="LPN5" s="6">
        <f>'[3]Приложение № 1 к св. отчету'!LPY4</f>
        <v>0</v>
      </c>
      <c r="LPO5" s="6">
        <f>'[3]Приложение № 1 к св. отчету'!LPZ4</f>
        <v>0</v>
      </c>
      <c r="LPP5" s="6">
        <f>'[3]Приложение № 1 к св. отчету'!LQA4</f>
        <v>0</v>
      </c>
      <c r="LPQ5" s="6">
        <f>'[3]Приложение № 1 к св. отчету'!LQB4</f>
        <v>0</v>
      </c>
      <c r="LPR5" s="6">
        <f>'[3]Приложение № 1 к св. отчету'!LQC4</f>
        <v>0</v>
      </c>
      <c r="LPS5" s="6">
        <f>'[3]Приложение № 1 к св. отчету'!LQD4</f>
        <v>0</v>
      </c>
      <c r="LPT5" s="6">
        <f>'[3]Приложение № 1 к св. отчету'!LQE4</f>
        <v>0</v>
      </c>
      <c r="LPU5" s="6">
        <f>'[3]Приложение № 1 к св. отчету'!LQF4</f>
        <v>0</v>
      </c>
      <c r="LPV5" s="6">
        <f>'[3]Приложение № 1 к св. отчету'!LQG4</f>
        <v>0</v>
      </c>
      <c r="LPW5" s="6">
        <f>'[3]Приложение № 1 к св. отчету'!LQH4</f>
        <v>0</v>
      </c>
      <c r="LPX5" s="6">
        <f>'[3]Приложение № 1 к св. отчету'!LQI4</f>
        <v>0</v>
      </c>
      <c r="LPY5" s="6">
        <f>'[3]Приложение № 1 к св. отчету'!LQJ4</f>
        <v>0</v>
      </c>
      <c r="LPZ5" s="6">
        <f>'[3]Приложение № 1 к св. отчету'!LQK4</f>
        <v>0</v>
      </c>
      <c r="LQA5" s="6">
        <f>'[3]Приложение № 1 к св. отчету'!LQL4</f>
        <v>0</v>
      </c>
      <c r="LQB5" s="6">
        <f>'[3]Приложение № 1 к св. отчету'!LQM4</f>
        <v>0</v>
      </c>
      <c r="LQC5" s="6">
        <f>'[3]Приложение № 1 к св. отчету'!LQN4</f>
        <v>0</v>
      </c>
      <c r="LQD5" s="6">
        <f>'[3]Приложение № 1 к св. отчету'!LQO4</f>
        <v>0</v>
      </c>
      <c r="LQE5" s="6">
        <f>'[3]Приложение № 1 к св. отчету'!LQP4</f>
        <v>0</v>
      </c>
      <c r="LQF5" s="6">
        <f>'[3]Приложение № 1 к св. отчету'!LQQ4</f>
        <v>0</v>
      </c>
      <c r="LQG5" s="6">
        <f>'[3]Приложение № 1 к св. отчету'!LQR4</f>
        <v>0</v>
      </c>
      <c r="LQH5" s="6">
        <f>'[3]Приложение № 1 к св. отчету'!LQS4</f>
        <v>0</v>
      </c>
      <c r="LQI5" s="6">
        <f>'[3]Приложение № 1 к св. отчету'!LQT4</f>
        <v>0</v>
      </c>
      <c r="LQJ5" s="6">
        <f>'[3]Приложение № 1 к св. отчету'!LQU4</f>
        <v>0</v>
      </c>
      <c r="LQK5" s="6">
        <f>'[3]Приложение № 1 к св. отчету'!LQV4</f>
        <v>0</v>
      </c>
      <c r="LQL5" s="6">
        <f>'[3]Приложение № 1 к св. отчету'!LQW4</f>
        <v>0</v>
      </c>
      <c r="LQM5" s="6">
        <f>'[3]Приложение № 1 к св. отчету'!LQX4</f>
        <v>0</v>
      </c>
      <c r="LQN5" s="6">
        <f>'[3]Приложение № 1 к св. отчету'!LQY4</f>
        <v>0</v>
      </c>
      <c r="LQO5" s="6">
        <f>'[3]Приложение № 1 к св. отчету'!LQZ4</f>
        <v>0</v>
      </c>
      <c r="LQP5" s="6">
        <f>'[3]Приложение № 1 к св. отчету'!LRA4</f>
        <v>0</v>
      </c>
      <c r="LQQ5" s="6">
        <f>'[3]Приложение № 1 к св. отчету'!LRB4</f>
        <v>0</v>
      </c>
      <c r="LQR5" s="6">
        <f>'[3]Приложение № 1 к св. отчету'!LRC4</f>
        <v>0</v>
      </c>
      <c r="LQS5" s="6">
        <f>'[3]Приложение № 1 к св. отчету'!LRD4</f>
        <v>0</v>
      </c>
      <c r="LQT5" s="6">
        <f>'[3]Приложение № 1 к св. отчету'!LRE4</f>
        <v>0</v>
      </c>
      <c r="LQU5" s="6">
        <f>'[3]Приложение № 1 к св. отчету'!LRF4</f>
        <v>0</v>
      </c>
      <c r="LQV5" s="6">
        <f>'[3]Приложение № 1 к св. отчету'!LRG4</f>
        <v>0</v>
      </c>
      <c r="LQW5" s="6">
        <f>'[3]Приложение № 1 к св. отчету'!LRH4</f>
        <v>0</v>
      </c>
      <c r="LQX5" s="6">
        <f>'[3]Приложение № 1 к св. отчету'!LRI4</f>
        <v>0</v>
      </c>
      <c r="LQY5" s="6">
        <f>'[3]Приложение № 1 к св. отчету'!LRJ4</f>
        <v>0</v>
      </c>
      <c r="LQZ5" s="6">
        <f>'[3]Приложение № 1 к св. отчету'!LRK4</f>
        <v>0</v>
      </c>
      <c r="LRA5" s="6">
        <f>'[3]Приложение № 1 к св. отчету'!LRL4</f>
        <v>0</v>
      </c>
      <c r="LRB5" s="6">
        <f>'[3]Приложение № 1 к св. отчету'!LRM4</f>
        <v>0</v>
      </c>
      <c r="LRC5" s="6">
        <f>'[3]Приложение № 1 к св. отчету'!LRN4</f>
        <v>0</v>
      </c>
      <c r="LRD5" s="6">
        <f>'[3]Приложение № 1 к св. отчету'!LRO4</f>
        <v>0</v>
      </c>
      <c r="LRE5" s="6">
        <f>'[3]Приложение № 1 к св. отчету'!LRP4</f>
        <v>0</v>
      </c>
      <c r="LRF5" s="6">
        <f>'[3]Приложение № 1 к св. отчету'!LRQ4</f>
        <v>0</v>
      </c>
      <c r="LRG5" s="6">
        <f>'[3]Приложение № 1 к св. отчету'!LRR4</f>
        <v>0</v>
      </c>
      <c r="LRH5" s="6">
        <f>'[3]Приложение № 1 к св. отчету'!LRS4</f>
        <v>0</v>
      </c>
      <c r="LRI5" s="6">
        <f>'[3]Приложение № 1 к св. отчету'!LRT4</f>
        <v>0</v>
      </c>
      <c r="LRJ5" s="6">
        <f>'[3]Приложение № 1 к св. отчету'!LRU4</f>
        <v>0</v>
      </c>
      <c r="LRK5" s="6">
        <f>'[3]Приложение № 1 к св. отчету'!LRV4</f>
        <v>0</v>
      </c>
      <c r="LRL5" s="6">
        <f>'[3]Приложение № 1 к св. отчету'!LRW4</f>
        <v>0</v>
      </c>
      <c r="LRM5" s="6">
        <f>'[3]Приложение № 1 к св. отчету'!LRX4</f>
        <v>0</v>
      </c>
      <c r="LRN5" s="6">
        <f>'[3]Приложение № 1 к св. отчету'!LRY4</f>
        <v>0</v>
      </c>
      <c r="LRO5" s="6">
        <f>'[3]Приложение № 1 к св. отчету'!LRZ4</f>
        <v>0</v>
      </c>
      <c r="LRP5" s="6">
        <f>'[3]Приложение № 1 к св. отчету'!LSA4</f>
        <v>0</v>
      </c>
      <c r="LRQ5" s="6">
        <f>'[3]Приложение № 1 к св. отчету'!LSB4</f>
        <v>0</v>
      </c>
      <c r="LRR5" s="6">
        <f>'[3]Приложение № 1 к св. отчету'!LSC4</f>
        <v>0</v>
      </c>
      <c r="LRS5" s="6">
        <f>'[3]Приложение № 1 к св. отчету'!LSD4</f>
        <v>0</v>
      </c>
      <c r="LRT5" s="6">
        <f>'[3]Приложение № 1 к св. отчету'!LSE4</f>
        <v>0</v>
      </c>
      <c r="LRU5" s="6">
        <f>'[3]Приложение № 1 к св. отчету'!LSF4</f>
        <v>0</v>
      </c>
      <c r="LRV5" s="6">
        <f>'[3]Приложение № 1 к св. отчету'!LSG4</f>
        <v>0</v>
      </c>
      <c r="LRW5" s="6">
        <f>'[3]Приложение № 1 к св. отчету'!LSH4</f>
        <v>0</v>
      </c>
      <c r="LRX5" s="6">
        <f>'[3]Приложение № 1 к св. отчету'!LSI4</f>
        <v>0</v>
      </c>
      <c r="LRY5" s="6">
        <f>'[3]Приложение № 1 к св. отчету'!LSJ4</f>
        <v>0</v>
      </c>
      <c r="LRZ5" s="6">
        <f>'[3]Приложение № 1 к св. отчету'!LSK4</f>
        <v>0</v>
      </c>
      <c r="LSA5" s="6">
        <f>'[3]Приложение № 1 к св. отчету'!LSL4</f>
        <v>0</v>
      </c>
      <c r="LSB5" s="6">
        <f>'[3]Приложение № 1 к св. отчету'!LSM4</f>
        <v>0</v>
      </c>
      <c r="LSC5" s="6">
        <f>'[3]Приложение № 1 к св. отчету'!LSN4</f>
        <v>0</v>
      </c>
      <c r="LSD5" s="6">
        <f>'[3]Приложение № 1 к св. отчету'!LSO4</f>
        <v>0</v>
      </c>
      <c r="LSE5" s="6">
        <f>'[3]Приложение № 1 к св. отчету'!LSP4</f>
        <v>0</v>
      </c>
      <c r="LSF5" s="6">
        <f>'[3]Приложение № 1 к св. отчету'!LSQ4</f>
        <v>0</v>
      </c>
      <c r="LSG5" s="6">
        <f>'[3]Приложение № 1 к св. отчету'!LSR4</f>
        <v>0</v>
      </c>
      <c r="LSH5" s="6">
        <f>'[3]Приложение № 1 к св. отчету'!LSS4</f>
        <v>0</v>
      </c>
      <c r="LSI5" s="6">
        <f>'[3]Приложение № 1 к св. отчету'!LST4</f>
        <v>0</v>
      </c>
      <c r="LSJ5" s="6">
        <f>'[3]Приложение № 1 к св. отчету'!LSU4</f>
        <v>0</v>
      </c>
      <c r="LSK5" s="6">
        <f>'[3]Приложение № 1 к св. отчету'!LSV4</f>
        <v>0</v>
      </c>
      <c r="LSL5" s="6">
        <f>'[3]Приложение № 1 к св. отчету'!LSW4</f>
        <v>0</v>
      </c>
      <c r="LSM5" s="6">
        <f>'[3]Приложение № 1 к св. отчету'!LSX4</f>
        <v>0</v>
      </c>
      <c r="LSN5" s="6">
        <f>'[3]Приложение № 1 к св. отчету'!LSY4</f>
        <v>0</v>
      </c>
      <c r="LSO5" s="6">
        <f>'[3]Приложение № 1 к св. отчету'!LSZ4</f>
        <v>0</v>
      </c>
      <c r="LSP5" s="6">
        <f>'[3]Приложение № 1 к св. отчету'!LTA4</f>
        <v>0</v>
      </c>
      <c r="LSQ5" s="6">
        <f>'[3]Приложение № 1 к св. отчету'!LTB4</f>
        <v>0</v>
      </c>
      <c r="LSR5" s="6">
        <f>'[3]Приложение № 1 к св. отчету'!LTC4</f>
        <v>0</v>
      </c>
      <c r="LSS5" s="6">
        <f>'[3]Приложение № 1 к св. отчету'!LTD4</f>
        <v>0</v>
      </c>
      <c r="LST5" s="6">
        <f>'[3]Приложение № 1 к св. отчету'!LTE4</f>
        <v>0</v>
      </c>
      <c r="LSU5" s="6">
        <f>'[3]Приложение № 1 к св. отчету'!LTF4</f>
        <v>0</v>
      </c>
      <c r="LSV5" s="6">
        <f>'[3]Приложение № 1 к св. отчету'!LTG4</f>
        <v>0</v>
      </c>
      <c r="LSW5" s="6">
        <f>'[3]Приложение № 1 к св. отчету'!LTH4</f>
        <v>0</v>
      </c>
      <c r="LSX5" s="6">
        <f>'[3]Приложение № 1 к св. отчету'!LTI4</f>
        <v>0</v>
      </c>
      <c r="LSY5" s="6">
        <f>'[3]Приложение № 1 к св. отчету'!LTJ4</f>
        <v>0</v>
      </c>
      <c r="LSZ5" s="6">
        <f>'[3]Приложение № 1 к св. отчету'!LTK4</f>
        <v>0</v>
      </c>
      <c r="LTA5" s="6">
        <f>'[3]Приложение № 1 к св. отчету'!LTL4</f>
        <v>0</v>
      </c>
      <c r="LTB5" s="6">
        <f>'[3]Приложение № 1 к св. отчету'!LTM4</f>
        <v>0</v>
      </c>
      <c r="LTC5" s="6">
        <f>'[3]Приложение № 1 к св. отчету'!LTN4</f>
        <v>0</v>
      </c>
      <c r="LTD5" s="6">
        <f>'[3]Приложение № 1 к св. отчету'!LTO4</f>
        <v>0</v>
      </c>
      <c r="LTE5" s="6">
        <f>'[3]Приложение № 1 к св. отчету'!LTP4</f>
        <v>0</v>
      </c>
      <c r="LTF5" s="6">
        <f>'[3]Приложение № 1 к св. отчету'!LTQ4</f>
        <v>0</v>
      </c>
      <c r="LTG5" s="6">
        <f>'[3]Приложение № 1 к св. отчету'!LTR4</f>
        <v>0</v>
      </c>
      <c r="LTH5" s="6">
        <f>'[3]Приложение № 1 к св. отчету'!LTS4</f>
        <v>0</v>
      </c>
      <c r="LTI5" s="6">
        <f>'[3]Приложение № 1 к св. отчету'!LTT4</f>
        <v>0</v>
      </c>
      <c r="LTJ5" s="6">
        <f>'[3]Приложение № 1 к св. отчету'!LTU4</f>
        <v>0</v>
      </c>
      <c r="LTK5" s="6">
        <f>'[3]Приложение № 1 к св. отчету'!LTV4</f>
        <v>0</v>
      </c>
      <c r="LTL5" s="6">
        <f>'[3]Приложение № 1 к св. отчету'!LTW4</f>
        <v>0</v>
      </c>
      <c r="LTM5" s="6">
        <f>'[3]Приложение № 1 к св. отчету'!LTX4</f>
        <v>0</v>
      </c>
      <c r="LTN5" s="6">
        <f>'[3]Приложение № 1 к св. отчету'!LTY4</f>
        <v>0</v>
      </c>
      <c r="LTO5" s="6">
        <f>'[3]Приложение № 1 к св. отчету'!LTZ4</f>
        <v>0</v>
      </c>
      <c r="LTP5" s="6">
        <f>'[3]Приложение № 1 к св. отчету'!LUA4</f>
        <v>0</v>
      </c>
      <c r="LTQ5" s="6">
        <f>'[3]Приложение № 1 к св. отчету'!LUB4</f>
        <v>0</v>
      </c>
      <c r="LTR5" s="6">
        <f>'[3]Приложение № 1 к св. отчету'!LUC4</f>
        <v>0</v>
      </c>
      <c r="LTS5" s="6">
        <f>'[3]Приложение № 1 к св. отчету'!LUD4</f>
        <v>0</v>
      </c>
      <c r="LTT5" s="6">
        <f>'[3]Приложение № 1 к св. отчету'!LUE4</f>
        <v>0</v>
      </c>
      <c r="LTU5" s="6">
        <f>'[3]Приложение № 1 к св. отчету'!LUF4</f>
        <v>0</v>
      </c>
      <c r="LTV5" s="6">
        <f>'[3]Приложение № 1 к св. отчету'!LUG4</f>
        <v>0</v>
      </c>
      <c r="LTW5" s="6">
        <f>'[3]Приложение № 1 к св. отчету'!LUH4</f>
        <v>0</v>
      </c>
      <c r="LTX5" s="6">
        <f>'[3]Приложение № 1 к св. отчету'!LUI4</f>
        <v>0</v>
      </c>
      <c r="LTY5" s="6">
        <f>'[3]Приложение № 1 к св. отчету'!LUJ4</f>
        <v>0</v>
      </c>
      <c r="LTZ5" s="6">
        <f>'[3]Приложение № 1 к св. отчету'!LUK4</f>
        <v>0</v>
      </c>
      <c r="LUA5" s="6">
        <f>'[3]Приложение № 1 к св. отчету'!LUL4</f>
        <v>0</v>
      </c>
      <c r="LUB5" s="6">
        <f>'[3]Приложение № 1 к св. отчету'!LUM4</f>
        <v>0</v>
      </c>
      <c r="LUC5" s="6">
        <f>'[3]Приложение № 1 к св. отчету'!LUN4</f>
        <v>0</v>
      </c>
      <c r="LUD5" s="6">
        <f>'[3]Приложение № 1 к св. отчету'!LUO4</f>
        <v>0</v>
      </c>
      <c r="LUE5" s="6">
        <f>'[3]Приложение № 1 к св. отчету'!LUP4</f>
        <v>0</v>
      </c>
      <c r="LUF5" s="6">
        <f>'[3]Приложение № 1 к св. отчету'!LUQ4</f>
        <v>0</v>
      </c>
      <c r="LUG5" s="6">
        <f>'[3]Приложение № 1 к св. отчету'!LUR4</f>
        <v>0</v>
      </c>
      <c r="LUH5" s="6">
        <f>'[3]Приложение № 1 к св. отчету'!LUS4</f>
        <v>0</v>
      </c>
      <c r="LUI5" s="6">
        <f>'[3]Приложение № 1 к св. отчету'!LUT4</f>
        <v>0</v>
      </c>
      <c r="LUJ5" s="6">
        <f>'[3]Приложение № 1 к св. отчету'!LUU4</f>
        <v>0</v>
      </c>
      <c r="LUK5" s="6">
        <f>'[3]Приложение № 1 к св. отчету'!LUV4</f>
        <v>0</v>
      </c>
      <c r="LUL5" s="6">
        <f>'[3]Приложение № 1 к св. отчету'!LUW4</f>
        <v>0</v>
      </c>
      <c r="LUM5" s="6">
        <f>'[3]Приложение № 1 к св. отчету'!LUX4</f>
        <v>0</v>
      </c>
      <c r="LUN5" s="6">
        <f>'[3]Приложение № 1 к св. отчету'!LUY4</f>
        <v>0</v>
      </c>
      <c r="LUO5" s="6">
        <f>'[3]Приложение № 1 к св. отчету'!LUZ4</f>
        <v>0</v>
      </c>
      <c r="LUP5" s="6">
        <f>'[3]Приложение № 1 к св. отчету'!LVA4</f>
        <v>0</v>
      </c>
      <c r="LUQ5" s="6">
        <f>'[3]Приложение № 1 к св. отчету'!LVB4</f>
        <v>0</v>
      </c>
      <c r="LUR5" s="6">
        <f>'[3]Приложение № 1 к св. отчету'!LVC4</f>
        <v>0</v>
      </c>
      <c r="LUS5" s="6">
        <f>'[3]Приложение № 1 к св. отчету'!LVD4</f>
        <v>0</v>
      </c>
      <c r="LUT5" s="6">
        <f>'[3]Приложение № 1 к св. отчету'!LVE4</f>
        <v>0</v>
      </c>
      <c r="LUU5" s="6">
        <f>'[3]Приложение № 1 к св. отчету'!LVF4</f>
        <v>0</v>
      </c>
      <c r="LUV5" s="6">
        <f>'[3]Приложение № 1 к св. отчету'!LVG4</f>
        <v>0</v>
      </c>
      <c r="LUW5" s="6">
        <f>'[3]Приложение № 1 к св. отчету'!LVH4</f>
        <v>0</v>
      </c>
      <c r="LUX5" s="6">
        <f>'[3]Приложение № 1 к св. отчету'!LVI4</f>
        <v>0</v>
      </c>
      <c r="LUY5" s="6">
        <f>'[3]Приложение № 1 к св. отчету'!LVJ4</f>
        <v>0</v>
      </c>
      <c r="LUZ5" s="6">
        <f>'[3]Приложение № 1 к св. отчету'!LVK4</f>
        <v>0</v>
      </c>
      <c r="LVA5" s="6">
        <f>'[3]Приложение № 1 к св. отчету'!LVL4</f>
        <v>0</v>
      </c>
      <c r="LVB5" s="6">
        <f>'[3]Приложение № 1 к св. отчету'!LVM4</f>
        <v>0</v>
      </c>
      <c r="LVC5" s="6">
        <f>'[3]Приложение № 1 к св. отчету'!LVN4</f>
        <v>0</v>
      </c>
      <c r="LVD5" s="6">
        <f>'[3]Приложение № 1 к св. отчету'!LVO4</f>
        <v>0</v>
      </c>
      <c r="LVE5" s="6">
        <f>'[3]Приложение № 1 к св. отчету'!LVP4</f>
        <v>0</v>
      </c>
      <c r="LVF5" s="6">
        <f>'[3]Приложение № 1 к св. отчету'!LVQ4</f>
        <v>0</v>
      </c>
      <c r="LVG5" s="6">
        <f>'[3]Приложение № 1 к св. отчету'!LVR4</f>
        <v>0</v>
      </c>
      <c r="LVH5" s="6">
        <f>'[3]Приложение № 1 к св. отчету'!LVS4</f>
        <v>0</v>
      </c>
      <c r="LVI5" s="6">
        <f>'[3]Приложение № 1 к св. отчету'!LVT4</f>
        <v>0</v>
      </c>
      <c r="LVJ5" s="6">
        <f>'[3]Приложение № 1 к св. отчету'!LVU4</f>
        <v>0</v>
      </c>
      <c r="LVK5" s="6">
        <f>'[3]Приложение № 1 к св. отчету'!LVV4</f>
        <v>0</v>
      </c>
      <c r="LVL5" s="6">
        <f>'[3]Приложение № 1 к св. отчету'!LVW4</f>
        <v>0</v>
      </c>
      <c r="LVM5" s="6">
        <f>'[3]Приложение № 1 к св. отчету'!LVX4</f>
        <v>0</v>
      </c>
      <c r="LVN5" s="6">
        <f>'[3]Приложение № 1 к св. отчету'!LVY4</f>
        <v>0</v>
      </c>
      <c r="LVO5" s="6">
        <f>'[3]Приложение № 1 к св. отчету'!LVZ4</f>
        <v>0</v>
      </c>
      <c r="LVP5" s="6">
        <f>'[3]Приложение № 1 к св. отчету'!LWA4</f>
        <v>0</v>
      </c>
      <c r="LVQ5" s="6">
        <f>'[3]Приложение № 1 к св. отчету'!LWB4</f>
        <v>0</v>
      </c>
      <c r="LVR5" s="6">
        <f>'[3]Приложение № 1 к св. отчету'!LWC4</f>
        <v>0</v>
      </c>
      <c r="LVS5" s="6">
        <f>'[3]Приложение № 1 к св. отчету'!LWD4</f>
        <v>0</v>
      </c>
      <c r="LVT5" s="6">
        <f>'[3]Приложение № 1 к св. отчету'!LWE4</f>
        <v>0</v>
      </c>
      <c r="LVU5" s="6">
        <f>'[3]Приложение № 1 к св. отчету'!LWF4</f>
        <v>0</v>
      </c>
      <c r="LVV5" s="6">
        <f>'[3]Приложение № 1 к св. отчету'!LWG4</f>
        <v>0</v>
      </c>
      <c r="LVW5" s="6">
        <f>'[3]Приложение № 1 к св. отчету'!LWH4</f>
        <v>0</v>
      </c>
      <c r="LVX5" s="6">
        <f>'[3]Приложение № 1 к св. отчету'!LWI4</f>
        <v>0</v>
      </c>
      <c r="LVY5" s="6">
        <f>'[3]Приложение № 1 к св. отчету'!LWJ4</f>
        <v>0</v>
      </c>
      <c r="LVZ5" s="6">
        <f>'[3]Приложение № 1 к св. отчету'!LWK4</f>
        <v>0</v>
      </c>
      <c r="LWA5" s="6">
        <f>'[3]Приложение № 1 к св. отчету'!LWL4</f>
        <v>0</v>
      </c>
      <c r="LWB5" s="6">
        <f>'[3]Приложение № 1 к св. отчету'!LWM4</f>
        <v>0</v>
      </c>
      <c r="LWC5" s="6">
        <f>'[3]Приложение № 1 к св. отчету'!LWN4</f>
        <v>0</v>
      </c>
      <c r="LWD5" s="6">
        <f>'[3]Приложение № 1 к св. отчету'!LWO4</f>
        <v>0</v>
      </c>
      <c r="LWE5" s="6">
        <f>'[3]Приложение № 1 к св. отчету'!LWP4</f>
        <v>0</v>
      </c>
      <c r="LWF5" s="6">
        <f>'[3]Приложение № 1 к св. отчету'!LWQ4</f>
        <v>0</v>
      </c>
      <c r="LWG5" s="6">
        <f>'[3]Приложение № 1 к св. отчету'!LWR4</f>
        <v>0</v>
      </c>
      <c r="LWH5" s="6">
        <f>'[3]Приложение № 1 к св. отчету'!LWS4</f>
        <v>0</v>
      </c>
      <c r="LWI5" s="6">
        <f>'[3]Приложение № 1 к св. отчету'!LWT4</f>
        <v>0</v>
      </c>
      <c r="LWJ5" s="6">
        <f>'[3]Приложение № 1 к св. отчету'!LWU4</f>
        <v>0</v>
      </c>
      <c r="LWK5" s="6">
        <f>'[3]Приложение № 1 к св. отчету'!LWV4</f>
        <v>0</v>
      </c>
      <c r="LWL5" s="6">
        <f>'[3]Приложение № 1 к св. отчету'!LWW4</f>
        <v>0</v>
      </c>
      <c r="LWM5" s="6">
        <f>'[3]Приложение № 1 к св. отчету'!LWX4</f>
        <v>0</v>
      </c>
      <c r="LWN5" s="6">
        <f>'[3]Приложение № 1 к св. отчету'!LWY4</f>
        <v>0</v>
      </c>
      <c r="LWO5" s="6">
        <f>'[3]Приложение № 1 к св. отчету'!LWZ4</f>
        <v>0</v>
      </c>
      <c r="LWP5" s="6">
        <f>'[3]Приложение № 1 к св. отчету'!LXA4</f>
        <v>0</v>
      </c>
      <c r="LWQ5" s="6">
        <f>'[3]Приложение № 1 к св. отчету'!LXB4</f>
        <v>0</v>
      </c>
      <c r="LWR5" s="6">
        <f>'[3]Приложение № 1 к св. отчету'!LXC4</f>
        <v>0</v>
      </c>
      <c r="LWS5" s="6">
        <f>'[3]Приложение № 1 к св. отчету'!LXD4</f>
        <v>0</v>
      </c>
      <c r="LWT5" s="6">
        <f>'[3]Приложение № 1 к св. отчету'!LXE4</f>
        <v>0</v>
      </c>
      <c r="LWU5" s="6">
        <f>'[3]Приложение № 1 к св. отчету'!LXF4</f>
        <v>0</v>
      </c>
      <c r="LWV5" s="6">
        <f>'[3]Приложение № 1 к св. отчету'!LXG4</f>
        <v>0</v>
      </c>
      <c r="LWW5" s="6">
        <f>'[3]Приложение № 1 к св. отчету'!LXH4</f>
        <v>0</v>
      </c>
      <c r="LWX5" s="6">
        <f>'[3]Приложение № 1 к св. отчету'!LXI4</f>
        <v>0</v>
      </c>
      <c r="LWY5" s="6">
        <f>'[3]Приложение № 1 к св. отчету'!LXJ4</f>
        <v>0</v>
      </c>
      <c r="LWZ5" s="6">
        <f>'[3]Приложение № 1 к св. отчету'!LXK4</f>
        <v>0</v>
      </c>
      <c r="LXA5" s="6">
        <f>'[3]Приложение № 1 к св. отчету'!LXL4</f>
        <v>0</v>
      </c>
      <c r="LXB5" s="6">
        <f>'[3]Приложение № 1 к св. отчету'!LXM4</f>
        <v>0</v>
      </c>
      <c r="LXC5" s="6">
        <f>'[3]Приложение № 1 к св. отчету'!LXN4</f>
        <v>0</v>
      </c>
      <c r="LXD5" s="6">
        <f>'[3]Приложение № 1 к св. отчету'!LXO4</f>
        <v>0</v>
      </c>
      <c r="LXE5" s="6">
        <f>'[3]Приложение № 1 к св. отчету'!LXP4</f>
        <v>0</v>
      </c>
      <c r="LXF5" s="6">
        <f>'[3]Приложение № 1 к св. отчету'!LXQ4</f>
        <v>0</v>
      </c>
      <c r="LXG5" s="6">
        <f>'[3]Приложение № 1 к св. отчету'!LXR4</f>
        <v>0</v>
      </c>
      <c r="LXH5" s="6">
        <f>'[3]Приложение № 1 к св. отчету'!LXS4</f>
        <v>0</v>
      </c>
      <c r="LXI5" s="6">
        <f>'[3]Приложение № 1 к св. отчету'!LXT4</f>
        <v>0</v>
      </c>
      <c r="LXJ5" s="6">
        <f>'[3]Приложение № 1 к св. отчету'!LXU4</f>
        <v>0</v>
      </c>
      <c r="LXK5" s="6">
        <f>'[3]Приложение № 1 к св. отчету'!LXV4</f>
        <v>0</v>
      </c>
      <c r="LXL5" s="6">
        <f>'[3]Приложение № 1 к св. отчету'!LXW4</f>
        <v>0</v>
      </c>
      <c r="LXM5" s="6">
        <f>'[3]Приложение № 1 к св. отчету'!LXX4</f>
        <v>0</v>
      </c>
      <c r="LXN5" s="6">
        <f>'[3]Приложение № 1 к св. отчету'!LXY4</f>
        <v>0</v>
      </c>
      <c r="LXO5" s="6">
        <f>'[3]Приложение № 1 к св. отчету'!LXZ4</f>
        <v>0</v>
      </c>
      <c r="LXP5" s="6">
        <f>'[3]Приложение № 1 к св. отчету'!LYA4</f>
        <v>0</v>
      </c>
      <c r="LXQ5" s="6">
        <f>'[3]Приложение № 1 к св. отчету'!LYB4</f>
        <v>0</v>
      </c>
      <c r="LXR5" s="6">
        <f>'[3]Приложение № 1 к св. отчету'!LYC4</f>
        <v>0</v>
      </c>
      <c r="LXS5" s="6">
        <f>'[3]Приложение № 1 к св. отчету'!LYD4</f>
        <v>0</v>
      </c>
      <c r="LXT5" s="6">
        <f>'[3]Приложение № 1 к св. отчету'!LYE4</f>
        <v>0</v>
      </c>
      <c r="LXU5" s="6">
        <f>'[3]Приложение № 1 к св. отчету'!LYF4</f>
        <v>0</v>
      </c>
      <c r="LXV5" s="6">
        <f>'[3]Приложение № 1 к св. отчету'!LYG4</f>
        <v>0</v>
      </c>
      <c r="LXW5" s="6">
        <f>'[3]Приложение № 1 к св. отчету'!LYH4</f>
        <v>0</v>
      </c>
      <c r="LXX5" s="6">
        <f>'[3]Приложение № 1 к св. отчету'!LYI4</f>
        <v>0</v>
      </c>
      <c r="LXY5" s="6">
        <f>'[3]Приложение № 1 к св. отчету'!LYJ4</f>
        <v>0</v>
      </c>
      <c r="LXZ5" s="6">
        <f>'[3]Приложение № 1 к св. отчету'!LYK4</f>
        <v>0</v>
      </c>
      <c r="LYA5" s="6">
        <f>'[3]Приложение № 1 к св. отчету'!LYL4</f>
        <v>0</v>
      </c>
      <c r="LYB5" s="6">
        <f>'[3]Приложение № 1 к св. отчету'!LYM4</f>
        <v>0</v>
      </c>
      <c r="LYC5" s="6">
        <f>'[3]Приложение № 1 к св. отчету'!LYN4</f>
        <v>0</v>
      </c>
      <c r="LYD5" s="6">
        <f>'[3]Приложение № 1 к св. отчету'!LYO4</f>
        <v>0</v>
      </c>
      <c r="LYE5" s="6">
        <f>'[3]Приложение № 1 к св. отчету'!LYP4</f>
        <v>0</v>
      </c>
      <c r="LYF5" s="6">
        <f>'[3]Приложение № 1 к св. отчету'!LYQ4</f>
        <v>0</v>
      </c>
      <c r="LYG5" s="6">
        <f>'[3]Приложение № 1 к св. отчету'!LYR4</f>
        <v>0</v>
      </c>
      <c r="LYH5" s="6">
        <f>'[3]Приложение № 1 к св. отчету'!LYS4</f>
        <v>0</v>
      </c>
      <c r="LYI5" s="6">
        <f>'[3]Приложение № 1 к св. отчету'!LYT4</f>
        <v>0</v>
      </c>
      <c r="LYJ5" s="6">
        <f>'[3]Приложение № 1 к св. отчету'!LYU4</f>
        <v>0</v>
      </c>
      <c r="LYK5" s="6">
        <f>'[3]Приложение № 1 к св. отчету'!LYV4</f>
        <v>0</v>
      </c>
      <c r="LYL5" s="6">
        <f>'[3]Приложение № 1 к св. отчету'!LYW4</f>
        <v>0</v>
      </c>
      <c r="LYM5" s="6">
        <f>'[3]Приложение № 1 к св. отчету'!LYX4</f>
        <v>0</v>
      </c>
      <c r="LYN5" s="6">
        <f>'[3]Приложение № 1 к св. отчету'!LYY4</f>
        <v>0</v>
      </c>
      <c r="LYO5" s="6">
        <f>'[3]Приложение № 1 к св. отчету'!LYZ4</f>
        <v>0</v>
      </c>
      <c r="LYP5" s="6">
        <f>'[3]Приложение № 1 к св. отчету'!LZA4</f>
        <v>0</v>
      </c>
      <c r="LYQ5" s="6">
        <f>'[3]Приложение № 1 к св. отчету'!LZB4</f>
        <v>0</v>
      </c>
      <c r="LYR5" s="6">
        <f>'[3]Приложение № 1 к св. отчету'!LZC4</f>
        <v>0</v>
      </c>
      <c r="LYS5" s="6">
        <f>'[3]Приложение № 1 к св. отчету'!LZD4</f>
        <v>0</v>
      </c>
      <c r="LYT5" s="6">
        <f>'[3]Приложение № 1 к св. отчету'!LZE4</f>
        <v>0</v>
      </c>
      <c r="LYU5" s="6">
        <f>'[3]Приложение № 1 к св. отчету'!LZF4</f>
        <v>0</v>
      </c>
      <c r="LYV5" s="6">
        <f>'[3]Приложение № 1 к св. отчету'!LZG4</f>
        <v>0</v>
      </c>
      <c r="LYW5" s="6">
        <f>'[3]Приложение № 1 к св. отчету'!LZH4</f>
        <v>0</v>
      </c>
      <c r="LYX5" s="6">
        <f>'[3]Приложение № 1 к св. отчету'!LZI4</f>
        <v>0</v>
      </c>
      <c r="LYY5" s="6">
        <f>'[3]Приложение № 1 к св. отчету'!LZJ4</f>
        <v>0</v>
      </c>
      <c r="LYZ5" s="6">
        <f>'[3]Приложение № 1 к св. отчету'!LZK4</f>
        <v>0</v>
      </c>
      <c r="LZA5" s="6">
        <f>'[3]Приложение № 1 к св. отчету'!LZL4</f>
        <v>0</v>
      </c>
      <c r="LZB5" s="6">
        <f>'[3]Приложение № 1 к св. отчету'!LZM4</f>
        <v>0</v>
      </c>
      <c r="LZC5" s="6">
        <f>'[3]Приложение № 1 к св. отчету'!LZN4</f>
        <v>0</v>
      </c>
      <c r="LZD5" s="6">
        <f>'[3]Приложение № 1 к св. отчету'!LZO4</f>
        <v>0</v>
      </c>
      <c r="LZE5" s="6">
        <f>'[3]Приложение № 1 к св. отчету'!LZP4</f>
        <v>0</v>
      </c>
      <c r="LZF5" s="6">
        <f>'[3]Приложение № 1 к св. отчету'!LZQ4</f>
        <v>0</v>
      </c>
      <c r="LZG5" s="6">
        <f>'[3]Приложение № 1 к св. отчету'!LZR4</f>
        <v>0</v>
      </c>
      <c r="LZH5" s="6">
        <f>'[3]Приложение № 1 к св. отчету'!LZS4</f>
        <v>0</v>
      </c>
      <c r="LZI5" s="6">
        <f>'[3]Приложение № 1 к св. отчету'!LZT4</f>
        <v>0</v>
      </c>
      <c r="LZJ5" s="6">
        <f>'[3]Приложение № 1 к св. отчету'!LZU4</f>
        <v>0</v>
      </c>
      <c r="LZK5" s="6">
        <f>'[3]Приложение № 1 к св. отчету'!LZV4</f>
        <v>0</v>
      </c>
      <c r="LZL5" s="6">
        <f>'[3]Приложение № 1 к св. отчету'!LZW4</f>
        <v>0</v>
      </c>
      <c r="LZM5" s="6">
        <f>'[3]Приложение № 1 к св. отчету'!LZX4</f>
        <v>0</v>
      </c>
      <c r="LZN5" s="6">
        <f>'[3]Приложение № 1 к св. отчету'!LZY4</f>
        <v>0</v>
      </c>
      <c r="LZO5" s="6">
        <f>'[3]Приложение № 1 к св. отчету'!LZZ4</f>
        <v>0</v>
      </c>
      <c r="LZP5" s="6">
        <f>'[3]Приложение № 1 к св. отчету'!MAA4</f>
        <v>0</v>
      </c>
      <c r="LZQ5" s="6">
        <f>'[3]Приложение № 1 к св. отчету'!MAB4</f>
        <v>0</v>
      </c>
      <c r="LZR5" s="6">
        <f>'[3]Приложение № 1 к св. отчету'!MAC4</f>
        <v>0</v>
      </c>
      <c r="LZS5" s="6">
        <f>'[3]Приложение № 1 к св. отчету'!MAD4</f>
        <v>0</v>
      </c>
      <c r="LZT5" s="6">
        <f>'[3]Приложение № 1 к св. отчету'!MAE4</f>
        <v>0</v>
      </c>
      <c r="LZU5" s="6">
        <f>'[3]Приложение № 1 к св. отчету'!MAF4</f>
        <v>0</v>
      </c>
      <c r="LZV5" s="6">
        <f>'[3]Приложение № 1 к св. отчету'!MAG4</f>
        <v>0</v>
      </c>
      <c r="LZW5" s="6">
        <f>'[3]Приложение № 1 к св. отчету'!MAH4</f>
        <v>0</v>
      </c>
      <c r="LZX5" s="6">
        <f>'[3]Приложение № 1 к св. отчету'!MAI4</f>
        <v>0</v>
      </c>
      <c r="LZY5" s="6">
        <f>'[3]Приложение № 1 к св. отчету'!MAJ4</f>
        <v>0</v>
      </c>
      <c r="LZZ5" s="6">
        <f>'[3]Приложение № 1 к св. отчету'!MAK4</f>
        <v>0</v>
      </c>
      <c r="MAA5" s="6">
        <f>'[3]Приложение № 1 к св. отчету'!MAL4</f>
        <v>0</v>
      </c>
      <c r="MAB5" s="6">
        <f>'[3]Приложение № 1 к св. отчету'!MAM4</f>
        <v>0</v>
      </c>
      <c r="MAC5" s="6">
        <f>'[3]Приложение № 1 к св. отчету'!MAN4</f>
        <v>0</v>
      </c>
      <c r="MAD5" s="6">
        <f>'[3]Приложение № 1 к св. отчету'!MAO4</f>
        <v>0</v>
      </c>
      <c r="MAE5" s="6">
        <f>'[3]Приложение № 1 к св. отчету'!MAP4</f>
        <v>0</v>
      </c>
      <c r="MAF5" s="6">
        <f>'[3]Приложение № 1 к св. отчету'!MAQ4</f>
        <v>0</v>
      </c>
      <c r="MAG5" s="6">
        <f>'[3]Приложение № 1 к св. отчету'!MAR4</f>
        <v>0</v>
      </c>
      <c r="MAH5" s="6">
        <f>'[3]Приложение № 1 к св. отчету'!MAS4</f>
        <v>0</v>
      </c>
      <c r="MAI5" s="6">
        <f>'[3]Приложение № 1 к св. отчету'!MAT4</f>
        <v>0</v>
      </c>
      <c r="MAJ5" s="6">
        <f>'[3]Приложение № 1 к св. отчету'!MAU4</f>
        <v>0</v>
      </c>
      <c r="MAK5" s="6">
        <f>'[3]Приложение № 1 к св. отчету'!MAV4</f>
        <v>0</v>
      </c>
      <c r="MAL5" s="6">
        <f>'[3]Приложение № 1 к св. отчету'!MAW4</f>
        <v>0</v>
      </c>
      <c r="MAM5" s="6">
        <f>'[3]Приложение № 1 к св. отчету'!MAX4</f>
        <v>0</v>
      </c>
      <c r="MAN5" s="6">
        <f>'[3]Приложение № 1 к св. отчету'!MAY4</f>
        <v>0</v>
      </c>
      <c r="MAO5" s="6">
        <f>'[3]Приложение № 1 к св. отчету'!MAZ4</f>
        <v>0</v>
      </c>
      <c r="MAP5" s="6">
        <f>'[3]Приложение № 1 к св. отчету'!MBA4</f>
        <v>0</v>
      </c>
      <c r="MAQ5" s="6">
        <f>'[3]Приложение № 1 к св. отчету'!MBB4</f>
        <v>0</v>
      </c>
      <c r="MAR5" s="6">
        <f>'[3]Приложение № 1 к св. отчету'!MBC4</f>
        <v>0</v>
      </c>
      <c r="MAS5" s="6">
        <f>'[3]Приложение № 1 к св. отчету'!MBD4</f>
        <v>0</v>
      </c>
      <c r="MAT5" s="6">
        <f>'[3]Приложение № 1 к св. отчету'!MBE4</f>
        <v>0</v>
      </c>
      <c r="MAU5" s="6">
        <f>'[3]Приложение № 1 к св. отчету'!MBF4</f>
        <v>0</v>
      </c>
      <c r="MAV5" s="6">
        <f>'[3]Приложение № 1 к св. отчету'!MBG4</f>
        <v>0</v>
      </c>
      <c r="MAW5" s="6">
        <f>'[3]Приложение № 1 к св. отчету'!MBH4</f>
        <v>0</v>
      </c>
      <c r="MAX5" s="6">
        <f>'[3]Приложение № 1 к св. отчету'!MBI4</f>
        <v>0</v>
      </c>
      <c r="MAY5" s="6">
        <f>'[3]Приложение № 1 к св. отчету'!MBJ4</f>
        <v>0</v>
      </c>
      <c r="MAZ5" s="6">
        <f>'[3]Приложение № 1 к св. отчету'!MBK4</f>
        <v>0</v>
      </c>
      <c r="MBA5" s="6">
        <f>'[3]Приложение № 1 к св. отчету'!MBL4</f>
        <v>0</v>
      </c>
      <c r="MBB5" s="6">
        <f>'[3]Приложение № 1 к св. отчету'!MBM4</f>
        <v>0</v>
      </c>
      <c r="MBC5" s="6">
        <f>'[3]Приложение № 1 к св. отчету'!MBN4</f>
        <v>0</v>
      </c>
      <c r="MBD5" s="6">
        <f>'[3]Приложение № 1 к св. отчету'!MBO4</f>
        <v>0</v>
      </c>
      <c r="MBE5" s="6">
        <f>'[3]Приложение № 1 к св. отчету'!MBP4</f>
        <v>0</v>
      </c>
      <c r="MBF5" s="6">
        <f>'[3]Приложение № 1 к св. отчету'!MBQ4</f>
        <v>0</v>
      </c>
      <c r="MBG5" s="6">
        <f>'[3]Приложение № 1 к св. отчету'!MBR4</f>
        <v>0</v>
      </c>
      <c r="MBH5" s="6">
        <f>'[3]Приложение № 1 к св. отчету'!MBS4</f>
        <v>0</v>
      </c>
      <c r="MBI5" s="6">
        <f>'[3]Приложение № 1 к св. отчету'!MBT4</f>
        <v>0</v>
      </c>
      <c r="MBJ5" s="6">
        <f>'[3]Приложение № 1 к св. отчету'!MBU4</f>
        <v>0</v>
      </c>
      <c r="MBK5" s="6">
        <f>'[3]Приложение № 1 к св. отчету'!MBV4</f>
        <v>0</v>
      </c>
      <c r="MBL5" s="6">
        <f>'[3]Приложение № 1 к св. отчету'!MBW4</f>
        <v>0</v>
      </c>
      <c r="MBM5" s="6">
        <f>'[3]Приложение № 1 к св. отчету'!MBX4</f>
        <v>0</v>
      </c>
      <c r="MBN5" s="6">
        <f>'[3]Приложение № 1 к св. отчету'!MBY4</f>
        <v>0</v>
      </c>
      <c r="MBO5" s="6">
        <f>'[3]Приложение № 1 к св. отчету'!MBZ4</f>
        <v>0</v>
      </c>
      <c r="MBP5" s="6">
        <f>'[3]Приложение № 1 к св. отчету'!MCA4</f>
        <v>0</v>
      </c>
      <c r="MBQ5" s="6">
        <f>'[3]Приложение № 1 к св. отчету'!MCB4</f>
        <v>0</v>
      </c>
      <c r="MBR5" s="6">
        <f>'[3]Приложение № 1 к св. отчету'!MCC4</f>
        <v>0</v>
      </c>
      <c r="MBS5" s="6">
        <f>'[3]Приложение № 1 к св. отчету'!MCD4</f>
        <v>0</v>
      </c>
      <c r="MBT5" s="6">
        <f>'[3]Приложение № 1 к св. отчету'!MCE4</f>
        <v>0</v>
      </c>
      <c r="MBU5" s="6">
        <f>'[3]Приложение № 1 к св. отчету'!MCF4</f>
        <v>0</v>
      </c>
      <c r="MBV5" s="6">
        <f>'[3]Приложение № 1 к св. отчету'!MCG4</f>
        <v>0</v>
      </c>
      <c r="MBW5" s="6">
        <f>'[3]Приложение № 1 к св. отчету'!MCH4</f>
        <v>0</v>
      </c>
      <c r="MBX5" s="6">
        <f>'[3]Приложение № 1 к св. отчету'!MCI4</f>
        <v>0</v>
      </c>
      <c r="MBY5" s="6">
        <f>'[3]Приложение № 1 к св. отчету'!MCJ4</f>
        <v>0</v>
      </c>
      <c r="MBZ5" s="6">
        <f>'[3]Приложение № 1 к св. отчету'!MCK4</f>
        <v>0</v>
      </c>
      <c r="MCA5" s="6">
        <f>'[3]Приложение № 1 к св. отчету'!MCL4</f>
        <v>0</v>
      </c>
      <c r="MCB5" s="6">
        <f>'[3]Приложение № 1 к св. отчету'!MCM4</f>
        <v>0</v>
      </c>
      <c r="MCC5" s="6">
        <f>'[3]Приложение № 1 к св. отчету'!MCN4</f>
        <v>0</v>
      </c>
      <c r="MCD5" s="6">
        <f>'[3]Приложение № 1 к св. отчету'!MCO4</f>
        <v>0</v>
      </c>
      <c r="MCE5" s="6">
        <f>'[3]Приложение № 1 к св. отчету'!MCP4</f>
        <v>0</v>
      </c>
      <c r="MCF5" s="6">
        <f>'[3]Приложение № 1 к св. отчету'!MCQ4</f>
        <v>0</v>
      </c>
      <c r="MCG5" s="6">
        <f>'[3]Приложение № 1 к св. отчету'!MCR4</f>
        <v>0</v>
      </c>
      <c r="MCH5" s="6">
        <f>'[3]Приложение № 1 к св. отчету'!MCS4</f>
        <v>0</v>
      </c>
      <c r="MCI5" s="6">
        <f>'[3]Приложение № 1 к св. отчету'!MCT4</f>
        <v>0</v>
      </c>
      <c r="MCJ5" s="6">
        <f>'[3]Приложение № 1 к св. отчету'!MCU4</f>
        <v>0</v>
      </c>
      <c r="MCK5" s="6">
        <f>'[3]Приложение № 1 к св. отчету'!MCV4</f>
        <v>0</v>
      </c>
      <c r="MCL5" s="6">
        <f>'[3]Приложение № 1 к св. отчету'!MCW4</f>
        <v>0</v>
      </c>
      <c r="MCM5" s="6">
        <f>'[3]Приложение № 1 к св. отчету'!MCX4</f>
        <v>0</v>
      </c>
      <c r="MCN5" s="6">
        <f>'[3]Приложение № 1 к св. отчету'!MCY4</f>
        <v>0</v>
      </c>
      <c r="MCO5" s="6">
        <f>'[3]Приложение № 1 к св. отчету'!MCZ4</f>
        <v>0</v>
      </c>
      <c r="MCP5" s="6">
        <f>'[3]Приложение № 1 к св. отчету'!MDA4</f>
        <v>0</v>
      </c>
      <c r="MCQ5" s="6">
        <f>'[3]Приложение № 1 к св. отчету'!MDB4</f>
        <v>0</v>
      </c>
      <c r="MCR5" s="6">
        <f>'[3]Приложение № 1 к св. отчету'!MDC4</f>
        <v>0</v>
      </c>
      <c r="MCS5" s="6">
        <f>'[3]Приложение № 1 к св. отчету'!MDD4</f>
        <v>0</v>
      </c>
      <c r="MCT5" s="6">
        <f>'[3]Приложение № 1 к св. отчету'!MDE4</f>
        <v>0</v>
      </c>
      <c r="MCU5" s="6">
        <f>'[3]Приложение № 1 к св. отчету'!MDF4</f>
        <v>0</v>
      </c>
      <c r="MCV5" s="6">
        <f>'[3]Приложение № 1 к св. отчету'!MDG4</f>
        <v>0</v>
      </c>
      <c r="MCW5" s="6">
        <f>'[3]Приложение № 1 к св. отчету'!MDH4</f>
        <v>0</v>
      </c>
      <c r="MCX5" s="6">
        <f>'[3]Приложение № 1 к св. отчету'!MDI4</f>
        <v>0</v>
      </c>
      <c r="MCY5" s="6">
        <f>'[3]Приложение № 1 к св. отчету'!MDJ4</f>
        <v>0</v>
      </c>
      <c r="MCZ5" s="6">
        <f>'[3]Приложение № 1 к св. отчету'!MDK4</f>
        <v>0</v>
      </c>
      <c r="MDA5" s="6">
        <f>'[3]Приложение № 1 к св. отчету'!MDL4</f>
        <v>0</v>
      </c>
      <c r="MDB5" s="6">
        <f>'[3]Приложение № 1 к св. отчету'!MDM4</f>
        <v>0</v>
      </c>
      <c r="MDC5" s="6">
        <f>'[3]Приложение № 1 к св. отчету'!MDN4</f>
        <v>0</v>
      </c>
      <c r="MDD5" s="6">
        <f>'[3]Приложение № 1 к св. отчету'!MDO4</f>
        <v>0</v>
      </c>
      <c r="MDE5" s="6">
        <f>'[3]Приложение № 1 к св. отчету'!MDP4</f>
        <v>0</v>
      </c>
      <c r="MDF5" s="6">
        <f>'[3]Приложение № 1 к св. отчету'!MDQ4</f>
        <v>0</v>
      </c>
      <c r="MDG5" s="6">
        <f>'[3]Приложение № 1 к св. отчету'!MDR4</f>
        <v>0</v>
      </c>
      <c r="MDH5" s="6">
        <f>'[3]Приложение № 1 к св. отчету'!MDS4</f>
        <v>0</v>
      </c>
      <c r="MDI5" s="6">
        <f>'[3]Приложение № 1 к св. отчету'!MDT4</f>
        <v>0</v>
      </c>
      <c r="MDJ5" s="6">
        <f>'[3]Приложение № 1 к св. отчету'!MDU4</f>
        <v>0</v>
      </c>
      <c r="MDK5" s="6">
        <f>'[3]Приложение № 1 к св. отчету'!MDV4</f>
        <v>0</v>
      </c>
      <c r="MDL5" s="6">
        <f>'[3]Приложение № 1 к св. отчету'!MDW4</f>
        <v>0</v>
      </c>
      <c r="MDM5" s="6">
        <f>'[3]Приложение № 1 к св. отчету'!MDX4</f>
        <v>0</v>
      </c>
      <c r="MDN5" s="6">
        <f>'[3]Приложение № 1 к св. отчету'!MDY4</f>
        <v>0</v>
      </c>
      <c r="MDO5" s="6">
        <f>'[3]Приложение № 1 к св. отчету'!MDZ4</f>
        <v>0</v>
      </c>
      <c r="MDP5" s="6">
        <f>'[3]Приложение № 1 к св. отчету'!MEA4</f>
        <v>0</v>
      </c>
      <c r="MDQ5" s="6">
        <f>'[3]Приложение № 1 к св. отчету'!MEB4</f>
        <v>0</v>
      </c>
      <c r="MDR5" s="6">
        <f>'[3]Приложение № 1 к св. отчету'!MEC4</f>
        <v>0</v>
      </c>
      <c r="MDS5" s="6">
        <f>'[3]Приложение № 1 к св. отчету'!MED4</f>
        <v>0</v>
      </c>
      <c r="MDT5" s="6">
        <f>'[3]Приложение № 1 к св. отчету'!MEE4</f>
        <v>0</v>
      </c>
      <c r="MDU5" s="6">
        <f>'[3]Приложение № 1 к св. отчету'!MEF4</f>
        <v>0</v>
      </c>
      <c r="MDV5" s="6">
        <f>'[3]Приложение № 1 к св. отчету'!MEG4</f>
        <v>0</v>
      </c>
      <c r="MDW5" s="6">
        <f>'[3]Приложение № 1 к св. отчету'!MEH4</f>
        <v>0</v>
      </c>
      <c r="MDX5" s="6">
        <f>'[3]Приложение № 1 к св. отчету'!MEI4</f>
        <v>0</v>
      </c>
      <c r="MDY5" s="6">
        <f>'[3]Приложение № 1 к св. отчету'!MEJ4</f>
        <v>0</v>
      </c>
      <c r="MDZ5" s="6">
        <f>'[3]Приложение № 1 к св. отчету'!MEK4</f>
        <v>0</v>
      </c>
      <c r="MEA5" s="6">
        <f>'[3]Приложение № 1 к св. отчету'!MEL4</f>
        <v>0</v>
      </c>
      <c r="MEB5" s="6">
        <f>'[3]Приложение № 1 к св. отчету'!MEM4</f>
        <v>0</v>
      </c>
      <c r="MEC5" s="6">
        <f>'[3]Приложение № 1 к св. отчету'!MEN4</f>
        <v>0</v>
      </c>
      <c r="MED5" s="6">
        <f>'[3]Приложение № 1 к св. отчету'!MEO4</f>
        <v>0</v>
      </c>
      <c r="MEE5" s="6">
        <f>'[3]Приложение № 1 к св. отчету'!MEP4</f>
        <v>0</v>
      </c>
      <c r="MEF5" s="6">
        <f>'[3]Приложение № 1 к св. отчету'!MEQ4</f>
        <v>0</v>
      </c>
      <c r="MEG5" s="6">
        <f>'[3]Приложение № 1 к св. отчету'!MER4</f>
        <v>0</v>
      </c>
      <c r="MEH5" s="6">
        <f>'[3]Приложение № 1 к св. отчету'!MES4</f>
        <v>0</v>
      </c>
      <c r="MEI5" s="6">
        <f>'[3]Приложение № 1 к св. отчету'!MET4</f>
        <v>0</v>
      </c>
      <c r="MEJ5" s="6">
        <f>'[3]Приложение № 1 к св. отчету'!MEU4</f>
        <v>0</v>
      </c>
      <c r="MEK5" s="6">
        <f>'[3]Приложение № 1 к св. отчету'!MEV4</f>
        <v>0</v>
      </c>
      <c r="MEL5" s="6">
        <f>'[3]Приложение № 1 к св. отчету'!MEW4</f>
        <v>0</v>
      </c>
      <c r="MEM5" s="6">
        <f>'[3]Приложение № 1 к св. отчету'!MEX4</f>
        <v>0</v>
      </c>
      <c r="MEN5" s="6">
        <f>'[3]Приложение № 1 к св. отчету'!MEY4</f>
        <v>0</v>
      </c>
      <c r="MEO5" s="6">
        <f>'[3]Приложение № 1 к св. отчету'!MEZ4</f>
        <v>0</v>
      </c>
      <c r="MEP5" s="6">
        <f>'[3]Приложение № 1 к св. отчету'!MFA4</f>
        <v>0</v>
      </c>
      <c r="MEQ5" s="6">
        <f>'[3]Приложение № 1 к св. отчету'!MFB4</f>
        <v>0</v>
      </c>
      <c r="MER5" s="6">
        <f>'[3]Приложение № 1 к св. отчету'!MFC4</f>
        <v>0</v>
      </c>
      <c r="MES5" s="6">
        <f>'[3]Приложение № 1 к св. отчету'!MFD4</f>
        <v>0</v>
      </c>
      <c r="MET5" s="6">
        <f>'[3]Приложение № 1 к св. отчету'!MFE4</f>
        <v>0</v>
      </c>
      <c r="MEU5" s="6">
        <f>'[3]Приложение № 1 к св. отчету'!MFF4</f>
        <v>0</v>
      </c>
      <c r="MEV5" s="6">
        <f>'[3]Приложение № 1 к св. отчету'!MFG4</f>
        <v>0</v>
      </c>
      <c r="MEW5" s="6">
        <f>'[3]Приложение № 1 к св. отчету'!MFH4</f>
        <v>0</v>
      </c>
      <c r="MEX5" s="6">
        <f>'[3]Приложение № 1 к св. отчету'!MFI4</f>
        <v>0</v>
      </c>
      <c r="MEY5" s="6">
        <f>'[3]Приложение № 1 к св. отчету'!MFJ4</f>
        <v>0</v>
      </c>
      <c r="MEZ5" s="6">
        <f>'[3]Приложение № 1 к св. отчету'!MFK4</f>
        <v>0</v>
      </c>
      <c r="MFA5" s="6">
        <f>'[3]Приложение № 1 к св. отчету'!MFL4</f>
        <v>0</v>
      </c>
      <c r="MFB5" s="6">
        <f>'[3]Приложение № 1 к св. отчету'!MFM4</f>
        <v>0</v>
      </c>
      <c r="MFC5" s="6">
        <f>'[3]Приложение № 1 к св. отчету'!MFN4</f>
        <v>0</v>
      </c>
      <c r="MFD5" s="6">
        <f>'[3]Приложение № 1 к св. отчету'!MFO4</f>
        <v>0</v>
      </c>
      <c r="MFE5" s="6">
        <f>'[3]Приложение № 1 к св. отчету'!MFP4</f>
        <v>0</v>
      </c>
      <c r="MFF5" s="6">
        <f>'[3]Приложение № 1 к св. отчету'!MFQ4</f>
        <v>0</v>
      </c>
      <c r="MFG5" s="6">
        <f>'[3]Приложение № 1 к св. отчету'!MFR4</f>
        <v>0</v>
      </c>
      <c r="MFH5" s="6">
        <f>'[3]Приложение № 1 к св. отчету'!MFS4</f>
        <v>0</v>
      </c>
      <c r="MFI5" s="6">
        <f>'[3]Приложение № 1 к св. отчету'!MFT4</f>
        <v>0</v>
      </c>
      <c r="MFJ5" s="6">
        <f>'[3]Приложение № 1 к св. отчету'!MFU4</f>
        <v>0</v>
      </c>
      <c r="MFK5" s="6">
        <f>'[3]Приложение № 1 к св. отчету'!MFV4</f>
        <v>0</v>
      </c>
      <c r="MFL5" s="6">
        <f>'[3]Приложение № 1 к св. отчету'!MFW4</f>
        <v>0</v>
      </c>
      <c r="MFM5" s="6">
        <f>'[3]Приложение № 1 к св. отчету'!MFX4</f>
        <v>0</v>
      </c>
      <c r="MFN5" s="6">
        <f>'[3]Приложение № 1 к св. отчету'!MFY4</f>
        <v>0</v>
      </c>
      <c r="MFO5" s="6">
        <f>'[3]Приложение № 1 к св. отчету'!MFZ4</f>
        <v>0</v>
      </c>
      <c r="MFP5" s="6">
        <f>'[3]Приложение № 1 к св. отчету'!MGA4</f>
        <v>0</v>
      </c>
      <c r="MFQ5" s="6">
        <f>'[3]Приложение № 1 к св. отчету'!MGB4</f>
        <v>0</v>
      </c>
      <c r="MFR5" s="6">
        <f>'[3]Приложение № 1 к св. отчету'!MGC4</f>
        <v>0</v>
      </c>
      <c r="MFS5" s="6">
        <f>'[3]Приложение № 1 к св. отчету'!MGD4</f>
        <v>0</v>
      </c>
      <c r="MFT5" s="6">
        <f>'[3]Приложение № 1 к св. отчету'!MGE4</f>
        <v>0</v>
      </c>
      <c r="MFU5" s="6">
        <f>'[3]Приложение № 1 к св. отчету'!MGF4</f>
        <v>0</v>
      </c>
      <c r="MFV5" s="6">
        <f>'[3]Приложение № 1 к св. отчету'!MGG4</f>
        <v>0</v>
      </c>
      <c r="MFW5" s="6">
        <f>'[3]Приложение № 1 к св. отчету'!MGH4</f>
        <v>0</v>
      </c>
      <c r="MFX5" s="6">
        <f>'[3]Приложение № 1 к св. отчету'!MGI4</f>
        <v>0</v>
      </c>
      <c r="MFY5" s="6">
        <f>'[3]Приложение № 1 к св. отчету'!MGJ4</f>
        <v>0</v>
      </c>
      <c r="MFZ5" s="6">
        <f>'[3]Приложение № 1 к св. отчету'!MGK4</f>
        <v>0</v>
      </c>
      <c r="MGA5" s="6">
        <f>'[3]Приложение № 1 к св. отчету'!MGL4</f>
        <v>0</v>
      </c>
      <c r="MGB5" s="6">
        <f>'[3]Приложение № 1 к св. отчету'!MGM4</f>
        <v>0</v>
      </c>
      <c r="MGC5" s="6">
        <f>'[3]Приложение № 1 к св. отчету'!MGN4</f>
        <v>0</v>
      </c>
      <c r="MGD5" s="6">
        <f>'[3]Приложение № 1 к св. отчету'!MGO4</f>
        <v>0</v>
      </c>
      <c r="MGE5" s="6">
        <f>'[3]Приложение № 1 к св. отчету'!MGP4</f>
        <v>0</v>
      </c>
      <c r="MGF5" s="6">
        <f>'[3]Приложение № 1 к св. отчету'!MGQ4</f>
        <v>0</v>
      </c>
      <c r="MGG5" s="6">
        <f>'[3]Приложение № 1 к св. отчету'!MGR4</f>
        <v>0</v>
      </c>
      <c r="MGH5" s="6">
        <f>'[3]Приложение № 1 к св. отчету'!MGS4</f>
        <v>0</v>
      </c>
      <c r="MGI5" s="6">
        <f>'[3]Приложение № 1 к св. отчету'!MGT4</f>
        <v>0</v>
      </c>
      <c r="MGJ5" s="6">
        <f>'[3]Приложение № 1 к св. отчету'!MGU4</f>
        <v>0</v>
      </c>
      <c r="MGK5" s="6">
        <f>'[3]Приложение № 1 к св. отчету'!MGV4</f>
        <v>0</v>
      </c>
      <c r="MGL5" s="6">
        <f>'[3]Приложение № 1 к св. отчету'!MGW4</f>
        <v>0</v>
      </c>
      <c r="MGM5" s="6">
        <f>'[3]Приложение № 1 к св. отчету'!MGX4</f>
        <v>0</v>
      </c>
      <c r="MGN5" s="6">
        <f>'[3]Приложение № 1 к св. отчету'!MGY4</f>
        <v>0</v>
      </c>
      <c r="MGO5" s="6">
        <f>'[3]Приложение № 1 к св. отчету'!MGZ4</f>
        <v>0</v>
      </c>
      <c r="MGP5" s="6">
        <f>'[3]Приложение № 1 к св. отчету'!MHA4</f>
        <v>0</v>
      </c>
      <c r="MGQ5" s="6">
        <f>'[3]Приложение № 1 к св. отчету'!MHB4</f>
        <v>0</v>
      </c>
      <c r="MGR5" s="6">
        <f>'[3]Приложение № 1 к св. отчету'!MHC4</f>
        <v>0</v>
      </c>
      <c r="MGS5" s="6">
        <f>'[3]Приложение № 1 к св. отчету'!MHD4</f>
        <v>0</v>
      </c>
      <c r="MGT5" s="6">
        <f>'[3]Приложение № 1 к св. отчету'!MHE4</f>
        <v>0</v>
      </c>
      <c r="MGU5" s="6">
        <f>'[3]Приложение № 1 к св. отчету'!MHF4</f>
        <v>0</v>
      </c>
      <c r="MGV5" s="6">
        <f>'[3]Приложение № 1 к св. отчету'!MHG4</f>
        <v>0</v>
      </c>
      <c r="MGW5" s="6">
        <f>'[3]Приложение № 1 к св. отчету'!MHH4</f>
        <v>0</v>
      </c>
      <c r="MGX5" s="6">
        <f>'[3]Приложение № 1 к св. отчету'!MHI4</f>
        <v>0</v>
      </c>
      <c r="MGY5" s="6">
        <f>'[3]Приложение № 1 к св. отчету'!MHJ4</f>
        <v>0</v>
      </c>
      <c r="MGZ5" s="6">
        <f>'[3]Приложение № 1 к св. отчету'!MHK4</f>
        <v>0</v>
      </c>
      <c r="MHA5" s="6">
        <f>'[3]Приложение № 1 к св. отчету'!MHL4</f>
        <v>0</v>
      </c>
      <c r="MHB5" s="6">
        <f>'[3]Приложение № 1 к св. отчету'!MHM4</f>
        <v>0</v>
      </c>
      <c r="MHC5" s="6">
        <f>'[3]Приложение № 1 к св. отчету'!MHN4</f>
        <v>0</v>
      </c>
      <c r="MHD5" s="6">
        <f>'[3]Приложение № 1 к св. отчету'!MHO4</f>
        <v>0</v>
      </c>
      <c r="MHE5" s="6">
        <f>'[3]Приложение № 1 к св. отчету'!MHP4</f>
        <v>0</v>
      </c>
      <c r="MHF5" s="6">
        <f>'[3]Приложение № 1 к св. отчету'!MHQ4</f>
        <v>0</v>
      </c>
      <c r="MHG5" s="6">
        <f>'[3]Приложение № 1 к св. отчету'!MHR4</f>
        <v>0</v>
      </c>
      <c r="MHH5" s="6">
        <f>'[3]Приложение № 1 к св. отчету'!MHS4</f>
        <v>0</v>
      </c>
      <c r="MHI5" s="6">
        <f>'[3]Приложение № 1 к св. отчету'!MHT4</f>
        <v>0</v>
      </c>
      <c r="MHJ5" s="6">
        <f>'[3]Приложение № 1 к св. отчету'!MHU4</f>
        <v>0</v>
      </c>
      <c r="MHK5" s="6">
        <f>'[3]Приложение № 1 к св. отчету'!MHV4</f>
        <v>0</v>
      </c>
      <c r="MHL5" s="6">
        <f>'[3]Приложение № 1 к св. отчету'!MHW4</f>
        <v>0</v>
      </c>
      <c r="MHM5" s="6">
        <f>'[3]Приложение № 1 к св. отчету'!MHX4</f>
        <v>0</v>
      </c>
      <c r="MHN5" s="6">
        <f>'[3]Приложение № 1 к св. отчету'!MHY4</f>
        <v>0</v>
      </c>
      <c r="MHO5" s="6">
        <f>'[3]Приложение № 1 к св. отчету'!MHZ4</f>
        <v>0</v>
      </c>
      <c r="MHP5" s="6">
        <f>'[3]Приложение № 1 к св. отчету'!MIA4</f>
        <v>0</v>
      </c>
      <c r="MHQ5" s="6">
        <f>'[3]Приложение № 1 к св. отчету'!MIB4</f>
        <v>0</v>
      </c>
      <c r="MHR5" s="6">
        <f>'[3]Приложение № 1 к св. отчету'!MIC4</f>
        <v>0</v>
      </c>
      <c r="MHS5" s="6">
        <f>'[3]Приложение № 1 к св. отчету'!MID4</f>
        <v>0</v>
      </c>
      <c r="MHT5" s="6">
        <f>'[3]Приложение № 1 к св. отчету'!MIE4</f>
        <v>0</v>
      </c>
      <c r="MHU5" s="6">
        <f>'[3]Приложение № 1 к св. отчету'!MIF4</f>
        <v>0</v>
      </c>
      <c r="MHV5" s="6">
        <f>'[3]Приложение № 1 к св. отчету'!MIG4</f>
        <v>0</v>
      </c>
      <c r="MHW5" s="6">
        <f>'[3]Приложение № 1 к св. отчету'!MIH4</f>
        <v>0</v>
      </c>
      <c r="MHX5" s="6">
        <f>'[3]Приложение № 1 к св. отчету'!MII4</f>
        <v>0</v>
      </c>
      <c r="MHY5" s="6">
        <f>'[3]Приложение № 1 к св. отчету'!MIJ4</f>
        <v>0</v>
      </c>
      <c r="MHZ5" s="6">
        <f>'[3]Приложение № 1 к св. отчету'!MIK4</f>
        <v>0</v>
      </c>
      <c r="MIA5" s="6">
        <f>'[3]Приложение № 1 к св. отчету'!MIL4</f>
        <v>0</v>
      </c>
      <c r="MIB5" s="6">
        <f>'[3]Приложение № 1 к св. отчету'!MIM4</f>
        <v>0</v>
      </c>
      <c r="MIC5" s="6">
        <f>'[3]Приложение № 1 к св. отчету'!MIN4</f>
        <v>0</v>
      </c>
      <c r="MID5" s="6">
        <f>'[3]Приложение № 1 к св. отчету'!MIO4</f>
        <v>0</v>
      </c>
      <c r="MIE5" s="6">
        <f>'[3]Приложение № 1 к св. отчету'!MIP4</f>
        <v>0</v>
      </c>
      <c r="MIF5" s="6">
        <f>'[3]Приложение № 1 к св. отчету'!MIQ4</f>
        <v>0</v>
      </c>
      <c r="MIG5" s="6">
        <f>'[3]Приложение № 1 к св. отчету'!MIR4</f>
        <v>0</v>
      </c>
      <c r="MIH5" s="6">
        <f>'[3]Приложение № 1 к св. отчету'!MIS4</f>
        <v>0</v>
      </c>
      <c r="MII5" s="6">
        <f>'[3]Приложение № 1 к св. отчету'!MIT4</f>
        <v>0</v>
      </c>
      <c r="MIJ5" s="6">
        <f>'[3]Приложение № 1 к св. отчету'!MIU4</f>
        <v>0</v>
      </c>
      <c r="MIK5" s="6">
        <f>'[3]Приложение № 1 к св. отчету'!MIV4</f>
        <v>0</v>
      </c>
      <c r="MIL5" s="6">
        <f>'[3]Приложение № 1 к св. отчету'!MIW4</f>
        <v>0</v>
      </c>
      <c r="MIM5" s="6">
        <f>'[3]Приложение № 1 к св. отчету'!MIX4</f>
        <v>0</v>
      </c>
      <c r="MIN5" s="6">
        <f>'[3]Приложение № 1 к св. отчету'!MIY4</f>
        <v>0</v>
      </c>
      <c r="MIO5" s="6">
        <f>'[3]Приложение № 1 к св. отчету'!MIZ4</f>
        <v>0</v>
      </c>
      <c r="MIP5" s="6">
        <f>'[3]Приложение № 1 к св. отчету'!MJA4</f>
        <v>0</v>
      </c>
      <c r="MIQ5" s="6">
        <f>'[3]Приложение № 1 к св. отчету'!MJB4</f>
        <v>0</v>
      </c>
      <c r="MIR5" s="6">
        <f>'[3]Приложение № 1 к св. отчету'!MJC4</f>
        <v>0</v>
      </c>
      <c r="MIS5" s="6">
        <f>'[3]Приложение № 1 к св. отчету'!MJD4</f>
        <v>0</v>
      </c>
      <c r="MIT5" s="6">
        <f>'[3]Приложение № 1 к св. отчету'!MJE4</f>
        <v>0</v>
      </c>
      <c r="MIU5" s="6">
        <f>'[3]Приложение № 1 к св. отчету'!MJF4</f>
        <v>0</v>
      </c>
      <c r="MIV5" s="6">
        <f>'[3]Приложение № 1 к св. отчету'!MJG4</f>
        <v>0</v>
      </c>
      <c r="MIW5" s="6">
        <f>'[3]Приложение № 1 к св. отчету'!MJH4</f>
        <v>0</v>
      </c>
      <c r="MIX5" s="6">
        <f>'[3]Приложение № 1 к св. отчету'!MJI4</f>
        <v>0</v>
      </c>
      <c r="MIY5" s="6">
        <f>'[3]Приложение № 1 к св. отчету'!MJJ4</f>
        <v>0</v>
      </c>
      <c r="MIZ5" s="6">
        <f>'[3]Приложение № 1 к св. отчету'!MJK4</f>
        <v>0</v>
      </c>
      <c r="MJA5" s="6">
        <f>'[3]Приложение № 1 к св. отчету'!MJL4</f>
        <v>0</v>
      </c>
      <c r="MJB5" s="6">
        <f>'[3]Приложение № 1 к св. отчету'!MJM4</f>
        <v>0</v>
      </c>
      <c r="MJC5" s="6">
        <f>'[3]Приложение № 1 к св. отчету'!MJN4</f>
        <v>0</v>
      </c>
      <c r="MJD5" s="6">
        <f>'[3]Приложение № 1 к св. отчету'!MJO4</f>
        <v>0</v>
      </c>
      <c r="MJE5" s="6">
        <f>'[3]Приложение № 1 к св. отчету'!MJP4</f>
        <v>0</v>
      </c>
      <c r="MJF5" s="6">
        <f>'[3]Приложение № 1 к св. отчету'!MJQ4</f>
        <v>0</v>
      </c>
      <c r="MJG5" s="6">
        <f>'[3]Приложение № 1 к св. отчету'!MJR4</f>
        <v>0</v>
      </c>
      <c r="MJH5" s="6">
        <f>'[3]Приложение № 1 к св. отчету'!MJS4</f>
        <v>0</v>
      </c>
      <c r="MJI5" s="6">
        <f>'[3]Приложение № 1 к св. отчету'!MJT4</f>
        <v>0</v>
      </c>
      <c r="MJJ5" s="6">
        <f>'[3]Приложение № 1 к св. отчету'!MJU4</f>
        <v>0</v>
      </c>
      <c r="MJK5" s="6">
        <f>'[3]Приложение № 1 к св. отчету'!MJV4</f>
        <v>0</v>
      </c>
      <c r="MJL5" s="6">
        <f>'[3]Приложение № 1 к св. отчету'!MJW4</f>
        <v>0</v>
      </c>
      <c r="MJM5" s="6">
        <f>'[3]Приложение № 1 к св. отчету'!MJX4</f>
        <v>0</v>
      </c>
      <c r="MJN5" s="6">
        <f>'[3]Приложение № 1 к св. отчету'!MJY4</f>
        <v>0</v>
      </c>
      <c r="MJO5" s="6">
        <f>'[3]Приложение № 1 к св. отчету'!MJZ4</f>
        <v>0</v>
      </c>
      <c r="MJP5" s="6">
        <f>'[3]Приложение № 1 к св. отчету'!MKA4</f>
        <v>0</v>
      </c>
      <c r="MJQ5" s="6">
        <f>'[3]Приложение № 1 к св. отчету'!MKB4</f>
        <v>0</v>
      </c>
      <c r="MJR5" s="6">
        <f>'[3]Приложение № 1 к св. отчету'!MKC4</f>
        <v>0</v>
      </c>
      <c r="MJS5" s="6">
        <f>'[3]Приложение № 1 к св. отчету'!MKD4</f>
        <v>0</v>
      </c>
      <c r="MJT5" s="6">
        <f>'[3]Приложение № 1 к св. отчету'!MKE4</f>
        <v>0</v>
      </c>
      <c r="MJU5" s="6">
        <f>'[3]Приложение № 1 к св. отчету'!MKF4</f>
        <v>0</v>
      </c>
      <c r="MJV5" s="6">
        <f>'[3]Приложение № 1 к св. отчету'!MKG4</f>
        <v>0</v>
      </c>
      <c r="MJW5" s="6">
        <f>'[3]Приложение № 1 к св. отчету'!MKH4</f>
        <v>0</v>
      </c>
      <c r="MJX5" s="6">
        <f>'[3]Приложение № 1 к св. отчету'!MKI4</f>
        <v>0</v>
      </c>
      <c r="MJY5" s="6">
        <f>'[3]Приложение № 1 к св. отчету'!MKJ4</f>
        <v>0</v>
      </c>
      <c r="MJZ5" s="6">
        <f>'[3]Приложение № 1 к св. отчету'!MKK4</f>
        <v>0</v>
      </c>
      <c r="MKA5" s="6">
        <f>'[3]Приложение № 1 к св. отчету'!MKL4</f>
        <v>0</v>
      </c>
      <c r="MKB5" s="6">
        <f>'[3]Приложение № 1 к св. отчету'!MKM4</f>
        <v>0</v>
      </c>
      <c r="MKC5" s="6">
        <f>'[3]Приложение № 1 к св. отчету'!MKN4</f>
        <v>0</v>
      </c>
      <c r="MKD5" s="6">
        <f>'[3]Приложение № 1 к св. отчету'!MKO4</f>
        <v>0</v>
      </c>
      <c r="MKE5" s="6">
        <f>'[3]Приложение № 1 к св. отчету'!MKP4</f>
        <v>0</v>
      </c>
      <c r="MKF5" s="6">
        <f>'[3]Приложение № 1 к св. отчету'!MKQ4</f>
        <v>0</v>
      </c>
      <c r="MKG5" s="6">
        <f>'[3]Приложение № 1 к св. отчету'!MKR4</f>
        <v>0</v>
      </c>
      <c r="MKH5" s="6">
        <f>'[3]Приложение № 1 к св. отчету'!MKS4</f>
        <v>0</v>
      </c>
      <c r="MKI5" s="6">
        <f>'[3]Приложение № 1 к св. отчету'!MKT4</f>
        <v>0</v>
      </c>
      <c r="MKJ5" s="6">
        <f>'[3]Приложение № 1 к св. отчету'!MKU4</f>
        <v>0</v>
      </c>
      <c r="MKK5" s="6">
        <f>'[3]Приложение № 1 к св. отчету'!MKV4</f>
        <v>0</v>
      </c>
      <c r="MKL5" s="6">
        <f>'[3]Приложение № 1 к св. отчету'!MKW4</f>
        <v>0</v>
      </c>
      <c r="MKM5" s="6">
        <f>'[3]Приложение № 1 к св. отчету'!MKX4</f>
        <v>0</v>
      </c>
      <c r="MKN5" s="6">
        <f>'[3]Приложение № 1 к св. отчету'!MKY4</f>
        <v>0</v>
      </c>
      <c r="MKO5" s="6">
        <f>'[3]Приложение № 1 к св. отчету'!MKZ4</f>
        <v>0</v>
      </c>
      <c r="MKP5" s="6">
        <f>'[3]Приложение № 1 к св. отчету'!MLA4</f>
        <v>0</v>
      </c>
      <c r="MKQ5" s="6">
        <f>'[3]Приложение № 1 к св. отчету'!MLB4</f>
        <v>0</v>
      </c>
      <c r="MKR5" s="6">
        <f>'[3]Приложение № 1 к св. отчету'!MLC4</f>
        <v>0</v>
      </c>
      <c r="MKS5" s="6">
        <f>'[3]Приложение № 1 к св. отчету'!MLD4</f>
        <v>0</v>
      </c>
      <c r="MKT5" s="6">
        <f>'[3]Приложение № 1 к св. отчету'!MLE4</f>
        <v>0</v>
      </c>
      <c r="MKU5" s="6">
        <f>'[3]Приложение № 1 к св. отчету'!MLF4</f>
        <v>0</v>
      </c>
      <c r="MKV5" s="6">
        <f>'[3]Приложение № 1 к св. отчету'!MLG4</f>
        <v>0</v>
      </c>
      <c r="MKW5" s="6">
        <f>'[3]Приложение № 1 к св. отчету'!MLH4</f>
        <v>0</v>
      </c>
      <c r="MKX5" s="6">
        <f>'[3]Приложение № 1 к св. отчету'!MLI4</f>
        <v>0</v>
      </c>
      <c r="MKY5" s="6">
        <f>'[3]Приложение № 1 к св. отчету'!MLJ4</f>
        <v>0</v>
      </c>
      <c r="MKZ5" s="6">
        <f>'[3]Приложение № 1 к св. отчету'!MLK4</f>
        <v>0</v>
      </c>
      <c r="MLA5" s="6">
        <f>'[3]Приложение № 1 к св. отчету'!MLL4</f>
        <v>0</v>
      </c>
      <c r="MLB5" s="6">
        <f>'[3]Приложение № 1 к св. отчету'!MLM4</f>
        <v>0</v>
      </c>
      <c r="MLC5" s="6">
        <f>'[3]Приложение № 1 к св. отчету'!MLN4</f>
        <v>0</v>
      </c>
      <c r="MLD5" s="6">
        <f>'[3]Приложение № 1 к св. отчету'!MLO4</f>
        <v>0</v>
      </c>
      <c r="MLE5" s="6">
        <f>'[3]Приложение № 1 к св. отчету'!MLP4</f>
        <v>0</v>
      </c>
      <c r="MLF5" s="6">
        <f>'[3]Приложение № 1 к св. отчету'!MLQ4</f>
        <v>0</v>
      </c>
      <c r="MLG5" s="6">
        <f>'[3]Приложение № 1 к св. отчету'!MLR4</f>
        <v>0</v>
      </c>
      <c r="MLH5" s="6">
        <f>'[3]Приложение № 1 к св. отчету'!MLS4</f>
        <v>0</v>
      </c>
      <c r="MLI5" s="6">
        <f>'[3]Приложение № 1 к св. отчету'!MLT4</f>
        <v>0</v>
      </c>
      <c r="MLJ5" s="6">
        <f>'[3]Приложение № 1 к св. отчету'!MLU4</f>
        <v>0</v>
      </c>
      <c r="MLK5" s="6">
        <f>'[3]Приложение № 1 к св. отчету'!MLV4</f>
        <v>0</v>
      </c>
      <c r="MLL5" s="6">
        <f>'[3]Приложение № 1 к св. отчету'!MLW4</f>
        <v>0</v>
      </c>
      <c r="MLM5" s="6">
        <f>'[3]Приложение № 1 к св. отчету'!MLX4</f>
        <v>0</v>
      </c>
      <c r="MLN5" s="6">
        <f>'[3]Приложение № 1 к св. отчету'!MLY4</f>
        <v>0</v>
      </c>
      <c r="MLO5" s="6">
        <f>'[3]Приложение № 1 к св. отчету'!MLZ4</f>
        <v>0</v>
      </c>
      <c r="MLP5" s="6">
        <f>'[3]Приложение № 1 к св. отчету'!MMA4</f>
        <v>0</v>
      </c>
      <c r="MLQ5" s="6">
        <f>'[3]Приложение № 1 к св. отчету'!MMB4</f>
        <v>0</v>
      </c>
      <c r="MLR5" s="6">
        <f>'[3]Приложение № 1 к св. отчету'!MMC4</f>
        <v>0</v>
      </c>
      <c r="MLS5" s="6">
        <f>'[3]Приложение № 1 к св. отчету'!MMD4</f>
        <v>0</v>
      </c>
      <c r="MLT5" s="6">
        <f>'[3]Приложение № 1 к св. отчету'!MME4</f>
        <v>0</v>
      </c>
      <c r="MLU5" s="6">
        <f>'[3]Приложение № 1 к св. отчету'!MMF4</f>
        <v>0</v>
      </c>
      <c r="MLV5" s="6">
        <f>'[3]Приложение № 1 к св. отчету'!MMG4</f>
        <v>0</v>
      </c>
      <c r="MLW5" s="6">
        <f>'[3]Приложение № 1 к св. отчету'!MMH4</f>
        <v>0</v>
      </c>
      <c r="MLX5" s="6">
        <f>'[3]Приложение № 1 к св. отчету'!MMI4</f>
        <v>0</v>
      </c>
      <c r="MLY5" s="6">
        <f>'[3]Приложение № 1 к св. отчету'!MMJ4</f>
        <v>0</v>
      </c>
      <c r="MLZ5" s="6">
        <f>'[3]Приложение № 1 к св. отчету'!MMK4</f>
        <v>0</v>
      </c>
      <c r="MMA5" s="6">
        <f>'[3]Приложение № 1 к св. отчету'!MML4</f>
        <v>0</v>
      </c>
      <c r="MMB5" s="6">
        <f>'[3]Приложение № 1 к св. отчету'!MMM4</f>
        <v>0</v>
      </c>
      <c r="MMC5" s="6">
        <f>'[3]Приложение № 1 к св. отчету'!MMN4</f>
        <v>0</v>
      </c>
      <c r="MMD5" s="6">
        <f>'[3]Приложение № 1 к св. отчету'!MMO4</f>
        <v>0</v>
      </c>
      <c r="MME5" s="6">
        <f>'[3]Приложение № 1 к св. отчету'!MMP4</f>
        <v>0</v>
      </c>
      <c r="MMF5" s="6">
        <f>'[3]Приложение № 1 к св. отчету'!MMQ4</f>
        <v>0</v>
      </c>
      <c r="MMG5" s="6">
        <f>'[3]Приложение № 1 к св. отчету'!MMR4</f>
        <v>0</v>
      </c>
      <c r="MMH5" s="6">
        <f>'[3]Приложение № 1 к св. отчету'!MMS4</f>
        <v>0</v>
      </c>
      <c r="MMI5" s="6">
        <f>'[3]Приложение № 1 к св. отчету'!MMT4</f>
        <v>0</v>
      </c>
      <c r="MMJ5" s="6">
        <f>'[3]Приложение № 1 к св. отчету'!MMU4</f>
        <v>0</v>
      </c>
      <c r="MMK5" s="6">
        <f>'[3]Приложение № 1 к св. отчету'!MMV4</f>
        <v>0</v>
      </c>
      <c r="MML5" s="6">
        <f>'[3]Приложение № 1 к св. отчету'!MMW4</f>
        <v>0</v>
      </c>
      <c r="MMM5" s="6">
        <f>'[3]Приложение № 1 к св. отчету'!MMX4</f>
        <v>0</v>
      </c>
      <c r="MMN5" s="6">
        <f>'[3]Приложение № 1 к св. отчету'!MMY4</f>
        <v>0</v>
      </c>
      <c r="MMO5" s="6">
        <f>'[3]Приложение № 1 к св. отчету'!MMZ4</f>
        <v>0</v>
      </c>
      <c r="MMP5" s="6">
        <f>'[3]Приложение № 1 к св. отчету'!MNA4</f>
        <v>0</v>
      </c>
      <c r="MMQ5" s="6">
        <f>'[3]Приложение № 1 к св. отчету'!MNB4</f>
        <v>0</v>
      </c>
      <c r="MMR5" s="6">
        <f>'[3]Приложение № 1 к св. отчету'!MNC4</f>
        <v>0</v>
      </c>
      <c r="MMS5" s="6">
        <f>'[3]Приложение № 1 к св. отчету'!MND4</f>
        <v>0</v>
      </c>
      <c r="MMT5" s="6">
        <f>'[3]Приложение № 1 к св. отчету'!MNE4</f>
        <v>0</v>
      </c>
      <c r="MMU5" s="6">
        <f>'[3]Приложение № 1 к св. отчету'!MNF4</f>
        <v>0</v>
      </c>
      <c r="MMV5" s="6">
        <f>'[3]Приложение № 1 к св. отчету'!MNG4</f>
        <v>0</v>
      </c>
      <c r="MMW5" s="6">
        <f>'[3]Приложение № 1 к св. отчету'!MNH4</f>
        <v>0</v>
      </c>
      <c r="MMX5" s="6">
        <f>'[3]Приложение № 1 к св. отчету'!MNI4</f>
        <v>0</v>
      </c>
      <c r="MMY5" s="6">
        <f>'[3]Приложение № 1 к св. отчету'!MNJ4</f>
        <v>0</v>
      </c>
      <c r="MMZ5" s="6">
        <f>'[3]Приложение № 1 к св. отчету'!MNK4</f>
        <v>0</v>
      </c>
      <c r="MNA5" s="6">
        <f>'[3]Приложение № 1 к св. отчету'!MNL4</f>
        <v>0</v>
      </c>
      <c r="MNB5" s="6">
        <f>'[3]Приложение № 1 к св. отчету'!MNM4</f>
        <v>0</v>
      </c>
      <c r="MNC5" s="6">
        <f>'[3]Приложение № 1 к св. отчету'!MNN4</f>
        <v>0</v>
      </c>
      <c r="MND5" s="6">
        <f>'[3]Приложение № 1 к св. отчету'!MNO4</f>
        <v>0</v>
      </c>
      <c r="MNE5" s="6">
        <f>'[3]Приложение № 1 к св. отчету'!MNP4</f>
        <v>0</v>
      </c>
      <c r="MNF5" s="6">
        <f>'[3]Приложение № 1 к св. отчету'!MNQ4</f>
        <v>0</v>
      </c>
      <c r="MNG5" s="6">
        <f>'[3]Приложение № 1 к св. отчету'!MNR4</f>
        <v>0</v>
      </c>
      <c r="MNH5" s="6">
        <f>'[3]Приложение № 1 к св. отчету'!MNS4</f>
        <v>0</v>
      </c>
      <c r="MNI5" s="6">
        <f>'[3]Приложение № 1 к св. отчету'!MNT4</f>
        <v>0</v>
      </c>
      <c r="MNJ5" s="6">
        <f>'[3]Приложение № 1 к св. отчету'!MNU4</f>
        <v>0</v>
      </c>
      <c r="MNK5" s="6">
        <f>'[3]Приложение № 1 к св. отчету'!MNV4</f>
        <v>0</v>
      </c>
      <c r="MNL5" s="6">
        <f>'[3]Приложение № 1 к св. отчету'!MNW4</f>
        <v>0</v>
      </c>
      <c r="MNM5" s="6">
        <f>'[3]Приложение № 1 к св. отчету'!MNX4</f>
        <v>0</v>
      </c>
      <c r="MNN5" s="6">
        <f>'[3]Приложение № 1 к св. отчету'!MNY4</f>
        <v>0</v>
      </c>
      <c r="MNO5" s="6">
        <f>'[3]Приложение № 1 к св. отчету'!MNZ4</f>
        <v>0</v>
      </c>
      <c r="MNP5" s="6">
        <f>'[3]Приложение № 1 к св. отчету'!MOA4</f>
        <v>0</v>
      </c>
      <c r="MNQ5" s="6">
        <f>'[3]Приложение № 1 к св. отчету'!MOB4</f>
        <v>0</v>
      </c>
      <c r="MNR5" s="6">
        <f>'[3]Приложение № 1 к св. отчету'!MOC4</f>
        <v>0</v>
      </c>
      <c r="MNS5" s="6">
        <f>'[3]Приложение № 1 к св. отчету'!MOD4</f>
        <v>0</v>
      </c>
      <c r="MNT5" s="6">
        <f>'[3]Приложение № 1 к св. отчету'!MOE4</f>
        <v>0</v>
      </c>
      <c r="MNU5" s="6">
        <f>'[3]Приложение № 1 к св. отчету'!MOF4</f>
        <v>0</v>
      </c>
      <c r="MNV5" s="6">
        <f>'[3]Приложение № 1 к св. отчету'!MOG4</f>
        <v>0</v>
      </c>
      <c r="MNW5" s="6">
        <f>'[3]Приложение № 1 к св. отчету'!MOH4</f>
        <v>0</v>
      </c>
      <c r="MNX5" s="6">
        <f>'[3]Приложение № 1 к св. отчету'!MOI4</f>
        <v>0</v>
      </c>
      <c r="MNY5" s="6">
        <f>'[3]Приложение № 1 к св. отчету'!MOJ4</f>
        <v>0</v>
      </c>
      <c r="MNZ5" s="6">
        <f>'[3]Приложение № 1 к св. отчету'!MOK4</f>
        <v>0</v>
      </c>
      <c r="MOA5" s="6">
        <f>'[3]Приложение № 1 к св. отчету'!MOL4</f>
        <v>0</v>
      </c>
      <c r="MOB5" s="6">
        <f>'[3]Приложение № 1 к св. отчету'!MOM4</f>
        <v>0</v>
      </c>
      <c r="MOC5" s="6">
        <f>'[3]Приложение № 1 к св. отчету'!MON4</f>
        <v>0</v>
      </c>
      <c r="MOD5" s="6">
        <f>'[3]Приложение № 1 к св. отчету'!MOO4</f>
        <v>0</v>
      </c>
      <c r="MOE5" s="6">
        <f>'[3]Приложение № 1 к св. отчету'!MOP4</f>
        <v>0</v>
      </c>
      <c r="MOF5" s="6">
        <f>'[3]Приложение № 1 к св. отчету'!MOQ4</f>
        <v>0</v>
      </c>
      <c r="MOG5" s="6">
        <f>'[3]Приложение № 1 к св. отчету'!MOR4</f>
        <v>0</v>
      </c>
      <c r="MOH5" s="6">
        <f>'[3]Приложение № 1 к св. отчету'!MOS4</f>
        <v>0</v>
      </c>
      <c r="MOI5" s="6">
        <f>'[3]Приложение № 1 к св. отчету'!MOT4</f>
        <v>0</v>
      </c>
      <c r="MOJ5" s="6">
        <f>'[3]Приложение № 1 к св. отчету'!MOU4</f>
        <v>0</v>
      </c>
      <c r="MOK5" s="6">
        <f>'[3]Приложение № 1 к св. отчету'!MOV4</f>
        <v>0</v>
      </c>
      <c r="MOL5" s="6">
        <f>'[3]Приложение № 1 к св. отчету'!MOW4</f>
        <v>0</v>
      </c>
      <c r="MOM5" s="6">
        <f>'[3]Приложение № 1 к св. отчету'!MOX4</f>
        <v>0</v>
      </c>
      <c r="MON5" s="6">
        <f>'[3]Приложение № 1 к св. отчету'!MOY4</f>
        <v>0</v>
      </c>
      <c r="MOO5" s="6">
        <f>'[3]Приложение № 1 к св. отчету'!MOZ4</f>
        <v>0</v>
      </c>
      <c r="MOP5" s="6">
        <f>'[3]Приложение № 1 к св. отчету'!MPA4</f>
        <v>0</v>
      </c>
      <c r="MOQ5" s="6">
        <f>'[3]Приложение № 1 к св. отчету'!MPB4</f>
        <v>0</v>
      </c>
      <c r="MOR5" s="6">
        <f>'[3]Приложение № 1 к св. отчету'!MPC4</f>
        <v>0</v>
      </c>
      <c r="MOS5" s="6">
        <f>'[3]Приложение № 1 к св. отчету'!MPD4</f>
        <v>0</v>
      </c>
      <c r="MOT5" s="6">
        <f>'[3]Приложение № 1 к св. отчету'!MPE4</f>
        <v>0</v>
      </c>
      <c r="MOU5" s="6">
        <f>'[3]Приложение № 1 к св. отчету'!MPF4</f>
        <v>0</v>
      </c>
      <c r="MOV5" s="6">
        <f>'[3]Приложение № 1 к св. отчету'!MPG4</f>
        <v>0</v>
      </c>
      <c r="MOW5" s="6">
        <f>'[3]Приложение № 1 к св. отчету'!MPH4</f>
        <v>0</v>
      </c>
      <c r="MOX5" s="6">
        <f>'[3]Приложение № 1 к св. отчету'!MPI4</f>
        <v>0</v>
      </c>
      <c r="MOY5" s="6">
        <f>'[3]Приложение № 1 к св. отчету'!MPJ4</f>
        <v>0</v>
      </c>
      <c r="MOZ5" s="6">
        <f>'[3]Приложение № 1 к св. отчету'!MPK4</f>
        <v>0</v>
      </c>
      <c r="MPA5" s="6">
        <f>'[3]Приложение № 1 к св. отчету'!MPL4</f>
        <v>0</v>
      </c>
      <c r="MPB5" s="6">
        <f>'[3]Приложение № 1 к св. отчету'!MPM4</f>
        <v>0</v>
      </c>
      <c r="MPC5" s="6">
        <f>'[3]Приложение № 1 к св. отчету'!MPN4</f>
        <v>0</v>
      </c>
      <c r="MPD5" s="6">
        <f>'[3]Приложение № 1 к св. отчету'!MPO4</f>
        <v>0</v>
      </c>
      <c r="MPE5" s="6">
        <f>'[3]Приложение № 1 к св. отчету'!MPP4</f>
        <v>0</v>
      </c>
      <c r="MPF5" s="6">
        <f>'[3]Приложение № 1 к св. отчету'!MPQ4</f>
        <v>0</v>
      </c>
      <c r="MPG5" s="6">
        <f>'[3]Приложение № 1 к св. отчету'!MPR4</f>
        <v>0</v>
      </c>
      <c r="MPH5" s="6">
        <f>'[3]Приложение № 1 к св. отчету'!MPS4</f>
        <v>0</v>
      </c>
      <c r="MPI5" s="6">
        <f>'[3]Приложение № 1 к св. отчету'!MPT4</f>
        <v>0</v>
      </c>
      <c r="MPJ5" s="6">
        <f>'[3]Приложение № 1 к св. отчету'!MPU4</f>
        <v>0</v>
      </c>
      <c r="MPK5" s="6">
        <f>'[3]Приложение № 1 к св. отчету'!MPV4</f>
        <v>0</v>
      </c>
      <c r="MPL5" s="6">
        <f>'[3]Приложение № 1 к св. отчету'!MPW4</f>
        <v>0</v>
      </c>
      <c r="MPM5" s="6">
        <f>'[3]Приложение № 1 к св. отчету'!MPX4</f>
        <v>0</v>
      </c>
      <c r="MPN5" s="6">
        <f>'[3]Приложение № 1 к св. отчету'!MPY4</f>
        <v>0</v>
      </c>
      <c r="MPO5" s="6">
        <f>'[3]Приложение № 1 к св. отчету'!MPZ4</f>
        <v>0</v>
      </c>
      <c r="MPP5" s="6">
        <f>'[3]Приложение № 1 к св. отчету'!MQA4</f>
        <v>0</v>
      </c>
      <c r="MPQ5" s="6">
        <f>'[3]Приложение № 1 к св. отчету'!MQB4</f>
        <v>0</v>
      </c>
      <c r="MPR5" s="6">
        <f>'[3]Приложение № 1 к св. отчету'!MQC4</f>
        <v>0</v>
      </c>
      <c r="MPS5" s="6">
        <f>'[3]Приложение № 1 к св. отчету'!MQD4</f>
        <v>0</v>
      </c>
      <c r="MPT5" s="6">
        <f>'[3]Приложение № 1 к св. отчету'!MQE4</f>
        <v>0</v>
      </c>
      <c r="MPU5" s="6">
        <f>'[3]Приложение № 1 к св. отчету'!MQF4</f>
        <v>0</v>
      </c>
      <c r="MPV5" s="6">
        <f>'[3]Приложение № 1 к св. отчету'!MQG4</f>
        <v>0</v>
      </c>
      <c r="MPW5" s="6">
        <f>'[3]Приложение № 1 к св. отчету'!MQH4</f>
        <v>0</v>
      </c>
      <c r="MPX5" s="6">
        <f>'[3]Приложение № 1 к св. отчету'!MQI4</f>
        <v>0</v>
      </c>
      <c r="MPY5" s="6">
        <f>'[3]Приложение № 1 к св. отчету'!MQJ4</f>
        <v>0</v>
      </c>
      <c r="MPZ5" s="6">
        <f>'[3]Приложение № 1 к св. отчету'!MQK4</f>
        <v>0</v>
      </c>
      <c r="MQA5" s="6">
        <f>'[3]Приложение № 1 к св. отчету'!MQL4</f>
        <v>0</v>
      </c>
      <c r="MQB5" s="6">
        <f>'[3]Приложение № 1 к св. отчету'!MQM4</f>
        <v>0</v>
      </c>
      <c r="MQC5" s="6">
        <f>'[3]Приложение № 1 к св. отчету'!MQN4</f>
        <v>0</v>
      </c>
      <c r="MQD5" s="6">
        <f>'[3]Приложение № 1 к св. отчету'!MQO4</f>
        <v>0</v>
      </c>
      <c r="MQE5" s="6">
        <f>'[3]Приложение № 1 к св. отчету'!MQP4</f>
        <v>0</v>
      </c>
      <c r="MQF5" s="6">
        <f>'[3]Приложение № 1 к св. отчету'!MQQ4</f>
        <v>0</v>
      </c>
      <c r="MQG5" s="6">
        <f>'[3]Приложение № 1 к св. отчету'!MQR4</f>
        <v>0</v>
      </c>
      <c r="MQH5" s="6">
        <f>'[3]Приложение № 1 к св. отчету'!MQS4</f>
        <v>0</v>
      </c>
      <c r="MQI5" s="6">
        <f>'[3]Приложение № 1 к св. отчету'!MQT4</f>
        <v>0</v>
      </c>
      <c r="MQJ5" s="6">
        <f>'[3]Приложение № 1 к св. отчету'!MQU4</f>
        <v>0</v>
      </c>
      <c r="MQK5" s="6">
        <f>'[3]Приложение № 1 к св. отчету'!MQV4</f>
        <v>0</v>
      </c>
      <c r="MQL5" s="6">
        <f>'[3]Приложение № 1 к св. отчету'!MQW4</f>
        <v>0</v>
      </c>
      <c r="MQM5" s="6">
        <f>'[3]Приложение № 1 к св. отчету'!MQX4</f>
        <v>0</v>
      </c>
      <c r="MQN5" s="6">
        <f>'[3]Приложение № 1 к св. отчету'!MQY4</f>
        <v>0</v>
      </c>
      <c r="MQO5" s="6">
        <f>'[3]Приложение № 1 к св. отчету'!MQZ4</f>
        <v>0</v>
      </c>
      <c r="MQP5" s="6">
        <f>'[3]Приложение № 1 к св. отчету'!MRA4</f>
        <v>0</v>
      </c>
      <c r="MQQ5" s="6">
        <f>'[3]Приложение № 1 к св. отчету'!MRB4</f>
        <v>0</v>
      </c>
      <c r="MQR5" s="6">
        <f>'[3]Приложение № 1 к св. отчету'!MRC4</f>
        <v>0</v>
      </c>
      <c r="MQS5" s="6">
        <f>'[3]Приложение № 1 к св. отчету'!MRD4</f>
        <v>0</v>
      </c>
      <c r="MQT5" s="6">
        <f>'[3]Приложение № 1 к св. отчету'!MRE4</f>
        <v>0</v>
      </c>
      <c r="MQU5" s="6">
        <f>'[3]Приложение № 1 к св. отчету'!MRF4</f>
        <v>0</v>
      </c>
      <c r="MQV5" s="6">
        <f>'[3]Приложение № 1 к св. отчету'!MRG4</f>
        <v>0</v>
      </c>
      <c r="MQW5" s="6">
        <f>'[3]Приложение № 1 к св. отчету'!MRH4</f>
        <v>0</v>
      </c>
      <c r="MQX5" s="6">
        <f>'[3]Приложение № 1 к св. отчету'!MRI4</f>
        <v>0</v>
      </c>
      <c r="MQY5" s="6">
        <f>'[3]Приложение № 1 к св. отчету'!MRJ4</f>
        <v>0</v>
      </c>
      <c r="MQZ5" s="6">
        <f>'[3]Приложение № 1 к св. отчету'!MRK4</f>
        <v>0</v>
      </c>
      <c r="MRA5" s="6">
        <f>'[3]Приложение № 1 к св. отчету'!MRL4</f>
        <v>0</v>
      </c>
      <c r="MRB5" s="6">
        <f>'[3]Приложение № 1 к св. отчету'!MRM4</f>
        <v>0</v>
      </c>
      <c r="MRC5" s="6">
        <f>'[3]Приложение № 1 к св. отчету'!MRN4</f>
        <v>0</v>
      </c>
      <c r="MRD5" s="6">
        <f>'[3]Приложение № 1 к св. отчету'!MRO4</f>
        <v>0</v>
      </c>
      <c r="MRE5" s="6">
        <f>'[3]Приложение № 1 к св. отчету'!MRP4</f>
        <v>0</v>
      </c>
      <c r="MRF5" s="6">
        <f>'[3]Приложение № 1 к св. отчету'!MRQ4</f>
        <v>0</v>
      </c>
      <c r="MRG5" s="6">
        <f>'[3]Приложение № 1 к св. отчету'!MRR4</f>
        <v>0</v>
      </c>
      <c r="MRH5" s="6">
        <f>'[3]Приложение № 1 к св. отчету'!MRS4</f>
        <v>0</v>
      </c>
      <c r="MRI5" s="6">
        <f>'[3]Приложение № 1 к св. отчету'!MRT4</f>
        <v>0</v>
      </c>
      <c r="MRJ5" s="6">
        <f>'[3]Приложение № 1 к св. отчету'!MRU4</f>
        <v>0</v>
      </c>
      <c r="MRK5" s="6">
        <f>'[3]Приложение № 1 к св. отчету'!MRV4</f>
        <v>0</v>
      </c>
      <c r="MRL5" s="6">
        <f>'[3]Приложение № 1 к св. отчету'!MRW4</f>
        <v>0</v>
      </c>
      <c r="MRM5" s="6">
        <f>'[3]Приложение № 1 к св. отчету'!MRX4</f>
        <v>0</v>
      </c>
      <c r="MRN5" s="6">
        <f>'[3]Приложение № 1 к св. отчету'!MRY4</f>
        <v>0</v>
      </c>
      <c r="MRO5" s="6">
        <f>'[3]Приложение № 1 к св. отчету'!MRZ4</f>
        <v>0</v>
      </c>
      <c r="MRP5" s="6">
        <f>'[3]Приложение № 1 к св. отчету'!MSA4</f>
        <v>0</v>
      </c>
      <c r="MRQ5" s="6">
        <f>'[3]Приложение № 1 к св. отчету'!MSB4</f>
        <v>0</v>
      </c>
      <c r="MRR5" s="6">
        <f>'[3]Приложение № 1 к св. отчету'!MSC4</f>
        <v>0</v>
      </c>
      <c r="MRS5" s="6">
        <f>'[3]Приложение № 1 к св. отчету'!MSD4</f>
        <v>0</v>
      </c>
      <c r="MRT5" s="6">
        <f>'[3]Приложение № 1 к св. отчету'!MSE4</f>
        <v>0</v>
      </c>
      <c r="MRU5" s="6">
        <f>'[3]Приложение № 1 к св. отчету'!MSF4</f>
        <v>0</v>
      </c>
      <c r="MRV5" s="6">
        <f>'[3]Приложение № 1 к св. отчету'!MSG4</f>
        <v>0</v>
      </c>
      <c r="MRW5" s="6">
        <f>'[3]Приложение № 1 к св. отчету'!MSH4</f>
        <v>0</v>
      </c>
      <c r="MRX5" s="6">
        <f>'[3]Приложение № 1 к св. отчету'!MSI4</f>
        <v>0</v>
      </c>
      <c r="MRY5" s="6">
        <f>'[3]Приложение № 1 к св. отчету'!MSJ4</f>
        <v>0</v>
      </c>
      <c r="MRZ5" s="6">
        <f>'[3]Приложение № 1 к св. отчету'!MSK4</f>
        <v>0</v>
      </c>
      <c r="MSA5" s="6">
        <f>'[3]Приложение № 1 к св. отчету'!MSL4</f>
        <v>0</v>
      </c>
      <c r="MSB5" s="6">
        <f>'[3]Приложение № 1 к св. отчету'!MSM4</f>
        <v>0</v>
      </c>
      <c r="MSC5" s="6">
        <f>'[3]Приложение № 1 к св. отчету'!MSN4</f>
        <v>0</v>
      </c>
      <c r="MSD5" s="6">
        <f>'[3]Приложение № 1 к св. отчету'!MSO4</f>
        <v>0</v>
      </c>
      <c r="MSE5" s="6">
        <f>'[3]Приложение № 1 к св. отчету'!MSP4</f>
        <v>0</v>
      </c>
      <c r="MSF5" s="6">
        <f>'[3]Приложение № 1 к св. отчету'!MSQ4</f>
        <v>0</v>
      </c>
      <c r="MSG5" s="6">
        <f>'[3]Приложение № 1 к св. отчету'!MSR4</f>
        <v>0</v>
      </c>
      <c r="MSH5" s="6">
        <f>'[3]Приложение № 1 к св. отчету'!MSS4</f>
        <v>0</v>
      </c>
      <c r="MSI5" s="6">
        <f>'[3]Приложение № 1 к св. отчету'!MST4</f>
        <v>0</v>
      </c>
      <c r="MSJ5" s="6">
        <f>'[3]Приложение № 1 к св. отчету'!MSU4</f>
        <v>0</v>
      </c>
      <c r="MSK5" s="6">
        <f>'[3]Приложение № 1 к св. отчету'!MSV4</f>
        <v>0</v>
      </c>
      <c r="MSL5" s="6">
        <f>'[3]Приложение № 1 к св. отчету'!MSW4</f>
        <v>0</v>
      </c>
      <c r="MSM5" s="6">
        <f>'[3]Приложение № 1 к св. отчету'!MSX4</f>
        <v>0</v>
      </c>
      <c r="MSN5" s="6">
        <f>'[3]Приложение № 1 к св. отчету'!MSY4</f>
        <v>0</v>
      </c>
      <c r="MSO5" s="6">
        <f>'[3]Приложение № 1 к св. отчету'!MSZ4</f>
        <v>0</v>
      </c>
      <c r="MSP5" s="6">
        <f>'[3]Приложение № 1 к св. отчету'!MTA4</f>
        <v>0</v>
      </c>
      <c r="MSQ5" s="6">
        <f>'[3]Приложение № 1 к св. отчету'!MTB4</f>
        <v>0</v>
      </c>
      <c r="MSR5" s="6">
        <f>'[3]Приложение № 1 к св. отчету'!MTC4</f>
        <v>0</v>
      </c>
      <c r="MSS5" s="6">
        <f>'[3]Приложение № 1 к св. отчету'!MTD4</f>
        <v>0</v>
      </c>
      <c r="MST5" s="6">
        <f>'[3]Приложение № 1 к св. отчету'!MTE4</f>
        <v>0</v>
      </c>
      <c r="MSU5" s="6">
        <f>'[3]Приложение № 1 к св. отчету'!MTF4</f>
        <v>0</v>
      </c>
      <c r="MSV5" s="6">
        <f>'[3]Приложение № 1 к св. отчету'!MTG4</f>
        <v>0</v>
      </c>
      <c r="MSW5" s="6">
        <f>'[3]Приложение № 1 к св. отчету'!MTH4</f>
        <v>0</v>
      </c>
      <c r="MSX5" s="6">
        <f>'[3]Приложение № 1 к св. отчету'!MTI4</f>
        <v>0</v>
      </c>
      <c r="MSY5" s="6">
        <f>'[3]Приложение № 1 к св. отчету'!MTJ4</f>
        <v>0</v>
      </c>
      <c r="MSZ5" s="6">
        <f>'[3]Приложение № 1 к св. отчету'!MTK4</f>
        <v>0</v>
      </c>
      <c r="MTA5" s="6">
        <f>'[3]Приложение № 1 к св. отчету'!MTL4</f>
        <v>0</v>
      </c>
      <c r="MTB5" s="6">
        <f>'[3]Приложение № 1 к св. отчету'!MTM4</f>
        <v>0</v>
      </c>
      <c r="MTC5" s="6">
        <f>'[3]Приложение № 1 к св. отчету'!MTN4</f>
        <v>0</v>
      </c>
      <c r="MTD5" s="6">
        <f>'[3]Приложение № 1 к св. отчету'!MTO4</f>
        <v>0</v>
      </c>
      <c r="MTE5" s="6">
        <f>'[3]Приложение № 1 к св. отчету'!MTP4</f>
        <v>0</v>
      </c>
      <c r="MTF5" s="6">
        <f>'[3]Приложение № 1 к св. отчету'!MTQ4</f>
        <v>0</v>
      </c>
      <c r="MTG5" s="6">
        <f>'[3]Приложение № 1 к св. отчету'!MTR4</f>
        <v>0</v>
      </c>
      <c r="MTH5" s="6">
        <f>'[3]Приложение № 1 к св. отчету'!MTS4</f>
        <v>0</v>
      </c>
      <c r="MTI5" s="6">
        <f>'[3]Приложение № 1 к св. отчету'!MTT4</f>
        <v>0</v>
      </c>
      <c r="MTJ5" s="6">
        <f>'[3]Приложение № 1 к св. отчету'!MTU4</f>
        <v>0</v>
      </c>
      <c r="MTK5" s="6">
        <f>'[3]Приложение № 1 к св. отчету'!MTV4</f>
        <v>0</v>
      </c>
      <c r="MTL5" s="6">
        <f>'[3]Приложение № 1 к св. отчету'!MTW4</f>
        <v>0</v>
      </c>
      <c r="MTM5" s="6">
        <f>'[3]Приложение № 1 к св. отчету'!MTX4</f>
        <v>0</v>
      </c>
      <c r="MTN5" s="6">
        <f>'[3]Приложение № 1 к св. отчету'!MTY4</f>
        <v>0</v>
      </c>
      <c r="MTO5" s="6">
        <f>'[3]Приложение № 1 к св. отчету'!MTZ4</f>
        <v>0</v>
      </c>
      <c r="MTP5" s="6">
        <f>'[3]Приложение № 1 к св. отчету'!MUA4</f>
        <v>0</v>
      </c>
      <c r="MTQ5" s="6">
        <f>'[3]Приложение № 1 к св. отчету'!MUB4</f>
        <v>0</v>
      </c>
      <c r="MTR5" s="6">
        <f>'[3]Приложение № 1 к св. отчету'!MUC4</f>
        <v>0</v>
      </c>
      <c r="MTS5" s="6">
        <f>'[3]Приложение № 1 к св. отчету'!MUD4</f>
        <v>0</v>
      </c>
      <c r="MTT5" s="6">
        <f>'[3]Приложение № 1 к св. отчету'!MUE4</f>
        <v>0</v>
      </c>
      <c r="MTU5" s="6">
        <f>'[3]Приложение № 1 к св. отчету'!MUF4</f>
        <v>0</v>
      </c>
      <c r="MTV5" s="6">
        <f>'[3]Приложение № 1 к св. отчету'!MUG4</f>
        <v>0</v>
      </c>
      <c r="MTW5" s="6">
        <f>'[3]Приложение № 1 к св. отчету'!MUH4</f>
        <v>0</v>
      </c>
      <c r="MTX5" s="6">
        <f>'[3]Приложение № 1 к св. отчету'!MUI4</f>
        <v>0</v>
      </c>
      <c r="MTY5" s="6">
        <f>'[3]Приложение № 1 к св. отчету'!MUJ4</f>
        <v>0</v>
      </c>
      <c r="MTZ5" s="6">
        <f>'[3]Приложение № 1 к св. отчету'!MUK4</f>
        <v>0</v>
      </c>
      <c r="MUA5" s="6">
        <f>'[3]Приложение № 1 к св. отчету'!MUL4</f>
        <v>0</v>
      </c>
      <c r="MUB5" s="6">
        <f>'[3]Приложение № 1 к св. отчету'!MUM4</f>
        <v>0</v>
      </c>
      <c r="MUC5" s="6">
        <f>'[3]Приложение № 1 к св. отчету'!MUN4</f>
        <v>0</v>
      </c>
      <c r="MUD5" s="6">
        <f>'[3]Приложение № 1 к св. отчету'!MUO4</f>
        <v>0</v>
      </c>
      <c r="MUE5" s="6">
        <f>'[3]Приложение № 1 к св. отчету'!MUP4</f>
        <v>0</v>
      </c>
      <c r="MUF5" s="6">
        <f>'[3]Приложение № 1 к св. отчету'!MUQ4</f>
        <v>0</v>
      </c>
      <c r="MUG5" s="6">
        <f>'[3]Приложение № 1 к св. отчету'!MUR4</f>
        <v>0</v>
      </c>
      <c r="MUH5" s="6">
        <f>'[3]Приложение № 1 к св. отчету'!MUS4</f>
        <v>0</v>
      </c>
      <c r="MUI5" s="6">
        <f>'[3]Приложение № 1 к св. отчету'!MUT4</f>
        <v>0</v>
      </c>
      <c r="MUJ5" s="6">
        <f>'[3]Приложение № 1 к св. отчету'!MUU4</f>
        <v>0</v>
      </c>
      <c r="MUK5" s="6">
        <f>'[3]Приложение № 1 к св. отчету'!MUV4</f>
        <v>0</v>
      </c>
      <c r="MUL5" s="6">
        <f>'[3]Приложение № 1 к св. отчету'!MUW4</f>
        <v>0</v>
      </c>
      <c r="MUM5" s="6">
        <f>'[3]Приложение № 1 к св. отчету'!MUX4</f>
        <v>0</v>
      </c>
      <c r="MUN5" s="6">
        <f>'[3]Приложение № 1 к св. отчету'!MUY4</f>
        <v>0</v>
      </c>
      <c r="MUO5" s="6">
        <f>'[3]Приложение № 1 к св. отчету'!MUZ4</f>
        <v>0</v>
      </c>
      <c r="MUP5" s="6">
        <f>'[3]Приложение № 1 к св. отчету'!MVA4</f>
        <v>0</v>
      </c>
      <c r="MUQ5" s="6">
        <f>'[3]Приложение № 1 к св. отчету'!MVB4</f>
        <v>0</v>
      </c>
      <c r="MUR5" s="6">
        <f>'[3]Приложение № 1 к св. отчету'!MVC4</f>
        <v>0</v>
      </c>
      <c r="MUS5" s="6">
        <f>'[3]Приложение № 1 к св. отчету'!MVD4</f>
        <v>0</v>
      </c>
      <c r="MUT5" s="6">
        <f>'[3]Приложение № 1 к св. отчету'!MVE4</f>
        <v>0</v>
      </c>
      <c r="MUU5" s="6">
        <f>'[3]Приложение № 1 к св. отчету'!MVF4</f>
        <v>0</v>
      </c>
      <c r="MUV5" s="6">
        <f>'[3]Приложение № 1 к св. отчету'!MVG4</f>
        <v>0</v>
      </c>
      <c r="MUW5" s="6">
        <f>'[3]Приложение № 1 к св. отчету'!MVH4</f>
        <v>0</v>
      </c>
      <c r="MUX5" s="6">
        <f>'[3]Приложение № 1 к св. отчету'!MVI4</f>
        <v>0</v>
      </c>
      <c r="MUY5" s="6">
        <f>'[3]Приложение № 1 к св. отчету'!MVJ4</f>
        <v>0</v>
      </c>
      <c r="MUZ5" s="6">
        <f>'[3]Приложение № 1 к св. отчету'!MVK4</f>
        <v>0</v>
      </c>
      <c r="MVA5" s="6">
        <f>'[3]Приложение № 1 к св. отчету'!MVL4</f>
        <v>0</v>
      </c>
      <c r="MVB5" s="6">
        <f>'[3]Приложение № 1 к св. отчету'!MVM4</f>
        <v>0</v>
      </c>
      <c r="MVC5" s="6">
        <f>'[3]Приложение № 1 к св. отчету'!MVN4</f>
        <v>0</v>
      </c>
      <c r="MVD5" s="6">
        <f>'[3]Приложение № 1 к св. отчету'!MVO4</f>
        <v>0</v>
      </c>
      <c r="MVE5" s="6">
        <f>'[3]Приложение № 1 к св. отчету'!MVP4</f>
        <v>0</v>
      </c>
      <c r="MVF5" s="6">
        <f>'[3]Приложение № 1 к св. отчету'!MVQ4</f>
        <v>0</v>
      </c>
      <c r="MVG5" s="6">
        <f>'[3]Приложение № 1 к св. отчету'!MVR4</f>
        <v>0</v>
      </c>
      <c r="MVH5" s="6">
        <f>'[3]Приложение № 1 к св. отчету'!MVS4</f>
        <v>0</v>
      </c>
      <c r="MVI5" s="6">
        <f>'[3]Приложение № 1 к св. отчету'!MVT4</f>
        <v>0</v>
      </c>
      <c r="MVJ5" s="6">
        <f>'[3]Приложение № 1 к св. отчету'!MVU4</f>
        <v>0</v>
      </c>
      <c r="MVK5" s="6">
        <f>'[3]Приложение № 1 к св. отчету'!MVV4</f>
        <v>0</v>
      </c>
      <c r="MVL5" s="6">
        <f>'[3]Приложение № 1 к св. отчету'!MVW4</f>
        <v>0</v>
      </c>
      <c r="MVM5" s="6">
        <f>'[3]Приложение № 1 к св. отчету'!MVX4</f>
        <v>0</v>
      </c>
      <c r="MVN5" s="6">
        <f>'[3]Приложение № 1 к св. отчету'!MVY4</f>
        <v>0</v>
      </c>
      <c r="MVO5" s="6">
        <f>'[3]Приложение № 1 к св. отчету'!MVZ4</f>
        <v>0</v>
      </c>
      <c r="MVP5" s="6">
        <f>'[3]Приложение № 1 к св. отчету'!MWA4</f>
        <v>0</v>
      </c>
      <c r="MVQ5" s="6">
        <f>'[3]Приложение № 1 к св. отчету'!MWB4</f>
        <v>0</v>
      </c>
      <c r="MVR5" s="6">
        <f>'[3]Приложение № 1 к св. отчету'!MWC4</f>
        <v>0</v>
      </c>
      <c r="MVS5" s="6">
        <f>'[3]Приложение № 1 к св. отчету'!MWD4</f>
        <v>0</v>
      </c>
      <c r="MVT5" s="6">
        <f>'[3]Приложение № 1 к св. отчету'!MWE4</f>
        <v>0</v>
      </c>
      <c r="MVU5" s="6">
        <f>'[3]Приложение № 1 к св. отчету'!MWF4</f>
        <v>0</v>
      </c>
      <c r="MVV5" s="6">
        <f>'[3]Приложение № 1 к св. отчету'!MWG4</f>
        <v>0</v>
      </c>
      <c r="MVW5" s="6">
        <f>'[3]Приложение № 1 к св. отчету'!MWH4</f>
        <v>0</v>
      </c>
      <c r="MVX5" s="6">
        <f>'[3]Приложение № 1 к св. отчету'!MWI4</f>
        <v>0</v>
      </c>
      <c r="MVY5" s="6">
        <f>'[3]Приложение № 1 к св. отчету'!MWJ4</f>
        <v>0</v>
      </c>
      <c r="MVZ5" s="6">
        <f>'[3]Приложение № 1 к св. отчету'!MWK4</f>
        <v>0</v>
      </c>
      <c r="MWA5" s="6">
        <f>'[3]Приложение № 1 к св. отчету'!MWL4</f>
        <v>0</v>
      </c>
      <c r="MWB5" s="6">
        <f>'[3]Приложение № 1 к св. отчету'!MWM4</f>
        <v>0</v>
      </c>
      <c r="MWC5" s="6">
        <f>'[3]Приложение № 1 к св. отчету'!MWN4</f>
        <v>0</v>
      </c>
      <c r="MWD5" s="6">
        <f>'[3]Приложение № 1 к св. отчету'!MWO4</f>
        <v>0</v>
      </c>
      <c r="MWE5" s="6">
        <f>'[3]Приложение № 1 к св. отчету'!MWP4</f>
        <v>0</v>
      </c>
      <c r="MWF5" s="6">
        <f>'[3]Приложение № 1 к св. отчету'!MWQ4</f>
        <v>0</v>
      </c>
      <c r="MWG5" s="6">
        <f>'[3]Приложение № 1 к св. отчету'!MWR4</f>
        <v>0</v>
      </c>
      <c r="MWH5" s="6">
        <f>'[3]Приложение № 1 к св. отчету'!MWS4</f>
        <v>0</v>
      </c>
      <c r="MWI5" s="6">
        <f>'[3]Приложение № 1 к св. отчету'!MWT4</f>
        <v>0</v>
      </c>
      <c r="MWJ5" s="6">
        <f>'[3]Приложение № 1 к св. отчету'!MWU4</f>
        <v>0</v>
      </c>
      <c r="MWK5" s="6">
        <f>'[3]Приложение № 1 к св. отчету'!MWV4</f>
        <v>0</v>
      </c>
      <c r="MWL5" s="6">
        <f>'[3]Приложение № 1 к св. отчету'!MWW4</f>
        <v>0</v>
      </c>
      <c r="MWM5" s="6">
        <f>'[3]Приложение № 1 к св. отчету'!MWX4</f>
        <v>0</v>
      </c>
      <c r="MWN5" s="6">
        <f>'[3]Приложение № 1 к св. отчету'!MWY4</f>
        <v>0</v>
      </c>
      <c r="MWO5" s="6">
        <f>'[3]Приложение № 1 к св. отчету'!MWZ4</f>
        <v>0</v>
      </c>
      <c r="MWP5" s="6">
        <f>'[3]Приложение № 1 к св. отчету'!MXA4</f>
        <v>0</v>
      </c>
      <c r="MWQ5" s="6">
        <f>'[3]Приложение № 1 к св. отчету'!MXB4</f>
        <v>0</v>
      </c>
      <c r="MWR5" s="6">
        <f>'[3]Приложение № 1 к св. отчету'!MXC4</f>
        <v>0</v>
      </c>
      <c r="MWS5" s="6">
        <f>'[3]Приложение № 1 к св. отчету'!MXD4</f>
        <v>0</v>
      </c>
      <c r="MWT5" s="6">
        <f>'[3]Приложение № 1 к св. отчету'!MXE4</f>
        <v>0</v>
      </c>
      <c r="MWU5" s="6">
        <f>'[3]Приложение № 1 к св. отчету'!MXF4</f>
        <v>0</v>
      </c>
      <c r="MWV5" s="6">
        <f>'[3]Приложение № 1 к св. отчету'!MXG4</f>
        <v>0</v>
      </c>
      <c r="MWW5" s="6">
        <f>'[3]Приложение № 1 к св. отчету'!MXH4</f>
        <v>0</v>
      </c>
      <c r="MWX5" s="6">
        <f>'[3]Приложение № 1 к св. отчету'!MXI4</f>
        <v>0</v>
      </c>
      <c r="MWY5" s="6">
        <f>'[3]Приложение № 1 к св. отчету'!MXJ4</f>
        <v>0</v>
      </c>
      <c r="MWZ5" s="6">
        <f>'[3]Приложение № 1 к св. отчету'!MXK4</f>
        <v>0</v>
      </c>
      <c r="MXA5" s="6">
        <f>'[3]Приложение № 1 к св. отчету'!MXL4</f>
        <v>0</v>
      </c>
      <c r="MXB5" s="6">
        <f>'[3]Приложение № 1 к св. отчету'!MXM4</f>
        <v>0</v>
      </c>
      <c r="MXC5" s="6">
        <f>'[3]Приложение № 1 к св. отчету'!MXN4</f>
        <v>0</v>
      </c>
      <c r="MXD5" s="6">
        <f>'[3]Приложение № 1 к св. отчету'!MXO4</f>
        <v>0</v>
      </c>
      <c r="MXE5" s="6">
        <f>'[3]Приложение № 1 к св. отчету'!MXP4</f>
        <v>0</v>
      </c>
      <c r="MXF5" s="6">
        <f>'[3]Приложение № 1 к св. отчету'!MXQ4</f>
        <v>0</v>
      </c>
      <c r="MXG5" s="6">
        <f>'[3]Приложение № 1 к св. отчету'!MXR4</f>
        <v>0</v>
      </c>
      <c r="MXH5" s="6">
        <f>'[3]Приложение № 1 к св. отчету'!MXS4</f>
        <v>0</v>
      </c>
      <c r="MXI5" s="6">
        <f>'[3]Приложение № 1 к св. отчету'!MXT4</f>
        <v>0</v>
      </c>
      <c r="MXJ5" s="6">
        <f>'[3]Приложение № 1 к св. отчету'!MXU4</f>
        <v>0</v>
      </c>
      <c r="MXK5" s="6">
        <f>'[3]Приложение № 1 к св. отчету'!MXV4</f>
        <v>0</v>
      </c>
      <c r="MXL5" s="6">
        <f>'[3]Приложение № 1 к св. отчету'!MXW4</f>
        <v>0</v>
      </c>
      <c r="MXM5" s="6">
        <f>'[3]Приложение № 1 к св. отчету'!MXX4</f>
        <v>0</v>
      </c>
      <c r="MXN5" s="6">
        <f>'[3]Приложение № 1 к св. отчету'!MXY4</f>
        <v>0</v>
      </c>
      <c r="MXO5" s="6">
        <f>'[3]Приложение № 1 к св. отчету'!MXZ4</f>
        <v>0</v>
      </c>
      <c r="MXP5" s="6">
        <f>'[3]Приложение № 1 к св. отчету'!MYA4</f>
        <v>0</v>
      </c>
      <c r="MXQ5" s="6">
        <f>'[3]Приложение № 1 к св. отчету'!MYB4</f>
        <v>0</v>
      </c>
      <c r="MXR5" s="6">
        <f>'[3]Приложение № 1 к св. отчету'!MYC4</f>
        <v>0</v>
      </c>
      <c r="MXS5" s="6">
        <f>'[3]Приложение № 1 к св. отчету'!MYD4</f>
        <v>0</v>
      </c>
      <c r="MXT5" s="6">
        <f>'[3]Приложение № 1 к св. отчету'!MYE4</f>
        <v>0</v>
      </c>
      <c r="MXU5" s="6">
        <f>'[3]Приложение № 1 к св. отчету'!MYF4</f>
        <v>0</v>
      </c>
      <c r="MXV5" s="6">
        <f>'[3]Приложение № 1 к св. отчету'!MYG4</f>
        <v>0</v>
      </c>
      <c r="MXW5" s="6">
        <f>'[3]Приложение № 1 к св. отчету'!MYH4</f>
        <v>0</v>
      </c>
      <c r="MXX5" s="6">
        <f>'[3]Приложение № 1 к св. отчету'!MYI4</f>
        <v>0</v>
      </c>
      <c r="MXY5" s="6">
        <f>'[3]Приложение № 1 к св. отчету'!MYJ4</f>
        <v>0</v>
      </c>
      <c r="MXZ5" s="6">
        <f>'[3]Приложение № 1 к св. отчету'!MYK4</f>
        <v>0</v>
      </c>
      <c r="MYA5" s="6">
        <f>'[3]Приложение № 1 к св. отчету'!MYL4</f>
        <v>0</v>
      </c>
      <c r="MYB5" s="6">
        <f>'[3]Приложение № 1 к св. отчету'!MYM4</f>
        <v>0</v>
      </c>
      <c r="MYC5" s="6">
        <f>'[3]Приложение № 1 к св. отчету'!MYN4</f>
        <v>0</v>
      </c>
      <c r="MYD5" s="6">
        <f>'[3]Приложение № 1 к св. отчету'!MYO4</f>
        <v>0</v>
      </c>
      <c r="MYE5" s="6">
        <f>'[3]Приложение № 1 к св. отчету'!MYP4</f>
        <v>0</v>
      </c>
      <c r="MYF5" s="6">
        <f>'[3]Приложение № 1 к св. отчету'!MYQ4</f>
        <v>0</v>
      </c>
      <c r="MYG5" s="6">
        <f>'[3]Приложение № 1 к св. отчету'!MYR4</f>
        <v>0</v>
      </c>
      <c r="MYH5" s="6">
        <f>'[3]Приложение № 1 к св. отчету'!MYS4</f>
        <v>0</v>
      </c>
      <c r="MYI5" s="6">
        <f>'[3]Приложение № 1 к св. отчету'!MYT4</f>
        <v>0</v>
      </c>
      <c r="MYJ5" s="6">
        <f>'[3]Приложение № 1 к св. отчету'!MYU4</f>
        <v>0</v>
      </c>
      <c r="MYK5" s="6">
        <f>'[3]Приложение № 1 к св. отчету'!MYV4</f>
        <v>0</v>
      </c>
      <c r="MYL5" s="6">
        <f>'[3]Приложение № 1 к св. отчету'!MYW4</f>
        <v>0</v>
      </c>
      <c r="MYM5" s="6">
        <f>'[3]Приложение № 1 к св. отчету'!MYX4</f>
        <v>0</v>
      </c>
      <c r="MYN5" s="6">
        <f>'[3]Приложение № 1 к св. отчету'!MYY4</f>
        <v>0</v>
      </c>
      <c r="MYO5" s="6">
        <f>'[3]Приложение № 1 к св. отчету'!MYZ4</f>
        <v>0</v>
      </c>
      <c r="MYP5" s="6">
        <f>'[3]Приложение № 1 к св. отчету'!MZA4</f>
        <v>0</v>
      </c>
      <c r="MYQ5" s="6">
        <f>'[3]Приложение № 1 к св. отчету'!MZB4</f>
        <v>0</v>
      </c>
      <c r="MYR5" s="6">
        <f>'[3]Приложение № 1 к св. отчету'!MZC4</f>
        <v>0</v>
      </c>
      <c r="MYS5" s="6">
        <f>'[3]Приложение № 1 к св. отчету'!MZD4</f>
        <v>0</v>
      </c>
      <c r="MYT5" s="6">
        <f>'[3]Приложение № 1 к св. отчету'!MZE4</f>
        <v>0</v>
      </c>
      <c r="MYU5" s="6">
        <f>'[3]Приложение № 1 к св. отчету'!MZF4</f>
        <v>0</v>
      </c>
      <c r="MYV5" s="6">
        <f>'[3]Приложение № 1 к св. отчету'!MZG4</f>
        <v>0</v>
      </c>
      <c r="MYW5" s="6">
        <f>'[3]Приложение № 1 к св. отчету'!MZH4</f>
        <v>0</v>
      </c>
      <c r="MYX5" s="6">
        <f>'[3]Приложение № 1 к св. отчету'!MZI4</f>
        <v>0</v>
      </c>
      <c r="MYY5" s="6">
        <f>'[3]Приложение № 1 к св. отчету'!MZJ4</f>
        <v>0</v>
      </c>
      <c r="MYZ5" s="6">
        <f>'[3]Приложение № 1 к св. отчету'!MZK4</f>
        <v>0</v>
      </c>
      <c r="MZA5" s="6">
        <f>'[3]Приложение № 1 к св. отчету'!MZL4</f>
        <v>0</v>
      </c>
      <c r="MZB5" s="6">
        <f>'[3]Приложение № 1 к св. отчету'!MZM4</f>
        <v>0</v>
      </c>
      <c r="MZC5" s="6">
        <f>'[3]Приложение № 1 к св. отчету'!MZN4</f>
        <v>0</v>
      </c>
      <c r="MZD5" s="6">
        <f>'[3]Приложение № 1 к св. отчету'!MZO4</f>
        <v>0</v>
      </c>
      <c r="MZE5" s="6">
        <f>'[3]Приложение № 1 к св. отчету'!MZP4</f>
        <v>0</v>
      </c>
      <c r="MZF5" s="6">
        <f>'[3]Приложение № 1 к св. отчету'!MZQ4</f>
        <v>0</v>
      </c>
      <c r="MZG5" s="6">
        <f>'[3]Приложение № 1 к св. отчету'!MZR4</f>
        <v>0</v>
      </c>
      <c r="MZH5" s="6">
        <f>'[3]Приложение № 1 к св. отчету'!MZS4</f>
        <v>0</v>
      </c>
      <c r="MZI5" s="6">
        <f>'[3]Приложение № 1 к св. отчету'!MZT4</f>
        <v>0</v>
      </c>
      <c r="MZJ5" s="6">
        <f>'[3]Приложение № 1 к св. отчету'!MZU4</f>
        <v>0</v>
      </c>
      <c r="MZK5" s="6">
        <f>'[3]Приложение № 1 к св. отчету'!MZV4</f>
        <v>0</v>
      </c>
      <c r="MZL5" s="6">
        <f>'[3]Приложение № 1 к св. отчету'!MZW4</f>
        <v>0</v>
      </c>
      <c r="MZM5" s="6">
        <f>'[3]Приложение № 1 к св. отчету'!MZX4</f>
        <v>0</v>
      </c>
      <c r="MZN5" s="6">
        <f>'[3]Приложение № 1 к св. отчету'!MZY4</f>
        <v>0</v>
      </c>
      <c r="MZO5" s="6">
        <f>'[3]Приложение № 1 к св. отчету'!MZZ4</f>
        <v>0</v>
      </c>
      <c r="MZP5" s="6">
        <f>'[3]Приложение № 1 к св. отчету'!NAA4</f>
        <v>0</v>
      </c>
      <c r="MZQ5" s="6">
        <f>'[3]Приложение № 1 к св. отчету'!NAB4</f>
        <v>0</v>
      </c>
      <c r="MZR5" s="6">
        <f>'[3]Приложение № 1 к св. отчету'!NAC4</f>
        <v>0</v>
      </c>
      <c r="MZS5" s="6">
        <f>'[3]Приложение № 1 к св. отчету'!NAD4</f>
        <v>0</v>
      </c>
      <c r="MZT5" s="6">
        <f>'[3]Приложение № 1 к св. отчету'!NAE4</f>
        <v>0</v>
      </c>
      <c r="MZU5" s="6">
        <f>'[3]Приложение № 1 к св. отчету'!NAF4</f>
        <v>0</v>
      </c>
      <c r="MZV5" s="6">
        <f>'[3]Приложение № 1 к св. отчету'!NAG4</f>
        <v>0</v>
      </c>
      <c r="MZW5" s="6">
        <f>'[3]Приложение № 1 к св. отчету'!NAH4</f>
        <v>0</v>
      </c>
      <c r="MZX5" s="6">
        <f>'[3]Приложение № 1 к св. отчету'!NAI4</f>
        <v>0</v>
      </c>
      <c r="MZY5" s="6">
        <f>'[3]Приложение № 1 к св. отчету'!NAJ4</f>
        <v>0</v>
      </c>
      <c r="MZZ5" s="6">
        <f>'[3]Приложение № 1 к св. отчету'!NAK4</f>
        <v>0</v>
      </c>
      <c r="NAA5" s="6">
        <f>'[3]Приложение № 1 к св. отчету'!NAL4</f>
        <v>0</v>
      </c>
      <c r="NAB5" s="6">
        <f>'[3]Приложение № 1 к св. отчету'!NAM4</f>
        <v>0</v>
      </c>
      <c r="NAC5" s="6">
        <f>'[3]Приложение № 1 к св. отчету'!NAN4</f>
        <v>0</v>
      </c>
      <c r="NAD5" s="6">
        <f>'[3]Приложение № 1 к св. отчету'!NAO4</f>
        <v>0</v>
      </c>
      <c r="NAE5" s="6">
        <f>'[3]Приложение № 1 к св. отчету'!NAP4</f>
        <v>0</v>
      </c>
      <c r="NAF5" s="6">
        <f>'[3]Приложение № 1 к св. отчету'!NAQ4</f>
        <v>0</v>
      </c>
      <c r="NAG5" s="6">
        <f>'[3]Приложение № 1 к св. отчету'!NAR4</f>
        <v>0</v>
      </c>
      <c r="NAH5" s="6">
        <f>'[3]Приложение № 1 к св. отчету'!NAS4</f>
        <v>0</v>
      </c>
      <c r="NAI5" s="6">
        <f>'[3]Приложение № 1 к св. отчету'!NAT4</f>
        <v>0</v>
      </c>
      <c r="NAJ5" s="6">
        <f>'[3]Приложение № 1 к св. отчету'!NAU4</f>
        <v>0</v>
      </c>
      <c r="NAK5" s="6">
        <f>'[3]Приложение № 1 к св. отчету'!NAV4</f>
        <v>0</v>
      </c>
      <c r="NAL5" s="6">
        <f>'[3]Приложение № 1 к св. отчету'!NAW4</f>
        <v>0</v>
      </c>
      <c r="NAM5" s="6">
        <f>'[3]Приложение № 1 к св. отчету'!NAX4</f>
        <v>0</v>
      </c>
      <c r="NAN5" s="6">
        <f>'[3]Приложение № 1 к св. отчету'!NAY4</f>
        <v>0</v>
      </c>
      <c r="NAO5" s="6">
        <f>'[3]Приложение № 1 к св. отчету'!NAZ4</f>
        <v>0</v>
      </c>
      <c r="NAP5" s="6">
        <f>'[3]Приложение № 1 к св. отчету'!NBA4</f>
        <v>0</v>
      </c>
      <c r="NAQ5" s="6">
        <f>'[3]Приложение № 1 к св. отчету'!NBB4</f>
        <v>0</v>
      </c>
      <c r="NAR5" s="6">
        <f>'[3]Приложение № 1 к св. отчету'!NBC4</f>
        <v>0</v>
      </c>
      <c r="NAS5" s="6">
        <f>'[3]Приложение № 1 к св. отчету'!NBD4</f>
        <v>0</v>
      </c>
      <c r="NAT5" s="6">
        <f>'[3]Приложение № 1 к св. отчету'!NBE4</f>
        <v>0</v>
      </c>
      <c r="NAU5" s="6">
        <f>'[3]Приложение № 1 к св. отчету'!NBF4</f>
        <v>0</v>
      </c>
      <c r="NAV5" s="6">
        <f>'[3]Приложение № 1 к св. отчету'!NBG4</f>
        <v>0</v>
      </c>
      <c r="NAW5" s="6">
        <f>'[3]Приложение № 1 к св. отчету'!NBH4</f>
        <v>0</v>
      </c>
      <c r="NAX5" s="6">
        <f>'[3]Приложение № 1 к св. отчету'!NBI4</f>
        <v>0</v>
      </c>
      <c r="NAY5" s="6">
        <f>'[3]Приложение № 1 к св. отчету'!NBJ4</f>
        <v>0</v>
      </c>
      <c r="NAZ5" s="6">
        <f>'[3]Приложение № 1 к св. отчету'!NBK4</f>
        <v>0</v>
      </c>
      <c r="NBA5" s="6">
        <f>'[3]Приложение № 1 к св. отчету'!NBL4</f>
        <v>0</v>
      </c>
      <c r="NBB5" s="6">
        <f>'[3]Приложение № 1 к св. отчету'!NBM4</f>
        <v>0</v>
      </c>
      <c r="NBC5" s="6">
        <f>'[3]Приложение № 1 к св. отчету'!NBN4</f>
        <v>0</v>
      </c>
      <c r="NBD5" s="6">
        <f>'[3]Приложение № 1 к св. отчету'!NBO4</f>
        <v>0</v>
      </c>
      <c r="NBE5" s="6">
        <f>'[3]Приложение № 1 к св. отчету'!NBP4</f>
        <v>0</v>
      </c>
      <c r="NBF5" s="6">
        <f>'[3]Приложение № 1 к св. отчету'!NBQ4</f>
        <v>0</v>
      </c>
      <c r="NBG5" s="6">
        <f>'[3]Приложение № 1 к св. отчету'!NBR4</f>
        <v>0</v>
      </c>
      <c r="NBH5" s="6">
        <f>'[3]Приложение № 1 к св. отчету'!NBS4</f>
        <v>0</v>
      </c>
      <c r="NBI5" s="6">
        <f>'[3]Приложение № 1 к св. отчету'!NBT4</f>
        <v>0</v>
      </c>
      <c r="NBJ5" s="6">
        <f>'[3]Приложение № 1 к св. отчету'!NBU4</f>
        <v>0</v>
      </c>
      <c r="NBK5" s="6">
        <f>'[3]Приложение № 1 к св. отчету'!NBV4</f>
        <v>0</v>
      </c>
      <c r="NBL5" s="6">
        <f>'[3]Приложение № 1 к св. отчету'!NBW4</f>
        <v>0</v>
      </c>
      <c r="NBM5" s="6">
        <f>'[3]Приложение № 1 к св. отчету'!NBX4</f>
        <v>0</v>
      </c>
      <c r="NBN5" s="6">
        <f>'[3]Приложение № 1 к св. отчету'!NBY4</f>
        <v>0</v>
      </c>
      <c r="NBO5" s="6">
        <f>'[3]Приложение № 1 к св. отчету'!NBZ4</f>
        <v>0</v>
      </c>
      <c r="NBP5" s="6">
        <f>'[3]Приложение № 1 к св. отчету'!NCA4</f>
        <v>0</v>
      </c>
      <c r="NBQ5" s="6">
        <f>'[3]Приложение № 1 к св. отчету'!NCB4</f>
        <v>0</v>
      </c>
      <c r="NBR5" s="6">
        <f>'[3]Приложение № 1 к св. отчету'!NCC4</f>
        <v>0</v>
      </c>
      <c r="NBS5" s="6">
        <f>'[3]Приложение № 1 к св. отчету'!NCD4</f>
        <v>0</v>
      </c>
      <c r="NBT5" s="6">
        <f>'[3]Приложение № 1 к св. отчету'!NCE4</f>
        <v>0</v>
      </c>
      <c r="NBU5" s="6">
        <f>'[3]Приложение № 1 к св. отчету'!NCF4</f>
        <v>0</v>
      </c>
      <c r="NBV5" s="6">
        <f>'[3]Приложение № 1 к св. отчету'!NCG4</f>
        <v>0</v>
      </c>
      <c r="NBW5" s="6">
        <f>'[3]Приложение № 1 к св. отчету'!NCH4</f>
        <v>0</v>
      </c>
      <c r="NBX5" s="6">
        <f>'[3]Приложение № 1 к св. отчету'!NCI4</f>
        <v>0</v>
      </c>
      <c r="NBY5" s="6">
        <f>'[3]Приложение № 1 к св. отчету'!NCJ4</f>
        <v>0</v>
      </c>
      <c r="NBZ5" s="6">
        <f>'[3]Приложение № 1 к св. отчету'!NCK4</f>
        <v>0</v>
      </c>
      <c r="NCA5" s="6">
        <f>'[3]Приложение № 1 к св. отчету'!NCL4</f>
        <v>0</v>
      </c>
      <c r="NCB5" s="6">
        <f>'[3]Приложение № 1 к св. отчету'!NCM4</f>
        <v>0</v>
      </c>
      <c r="NCC5" s="6">
        <f>'[3]Приложение № 1 к св. отчету'!NCN4</f>
        <v>0</v>
      </c>
      <c r="NCD5" s="6">
        <f>'[3]Приложение № 1 к св. отчету'!NCO4</f>
        <v>0</v>
      </c>
      <c r="NCE5" s="6">
        <f>'[3]Приложение № 1 к св. отчету'!NCP4</f>
        <v>0</v>
      </c>
      <c r="NCF5" s="6">
        <f>'[3]Приложение № 1 к св. отчету'!NCQ4</f>
        <v>0</v>
      </c>
      <c r="NCG5" s="6">
        <f>'[3]Приложение № 1 к св. отчету'!NCR4</f>
        <v>0</v>
      </c>
      <c r="NCH5" s="6">
        <f>'[3]Приложение № 1 к св. отчету'!NCS4</f>
        <v>0</v>
      </c>
      <c r="NCI5" s="6">
        <f>'[3]Приложение № 1 к св. отчету'!NCT4</f>
        <v>0</v>
      </c>
      <c r="NCJ5" s="6">
        <f>'[3]Приложение № 1 к св. отчету'!NCU4</f>
        <v>0</v>
      </c>
      <c r="NCK5" s="6">
        <f>'[3]Приложение № 1 к св. отчету'!NCV4</f>
        <v>0</v>
      </c>
      <c r="NCL5" s="6">
        <f>'[3]Приложение № 1 к св. отчету'!NCW4</f>
        <v>0</v>
      </c>
      <c r="NCM5" s="6">
        <f>'[3]Приложение № 1 к св. отчету'!NCX4</f>
        <v>0</v>
      </c>
      <c r="NCN5" s="6">
        <f>'[3]Приложение № 1 к св. отчету'!NCY4</f>
        <v>0</v>
      </c>
      <c r="NCO5" s="6">
        <f>'[3]Приложение № 1 к св. отчету'!NCZ4</f>
        <v>0</v>
      </c>
      <c r="NCP5" s="6">
        <f>'[3]Приложение № 1 к св. отчету'!NDA4</f>
        <v>0</v>
      </c>
      <c r="NCQ5" s="6">
        <f>'[3]Приложение № 1 к св. отчету'!NDB4</f>
        <v>0</v>
      </c>
      <c r="NCR5" s="6">
        <f>'[3]Приложение № 1 к св. отчету'!NDC4</f>
        <v>0</v>
      </c>
      <c r="NCS5" s="6">
        <f>'[3]Приложение № 1 к св. отчету'!NDD4</f>
        <v>0</v>
      </c>
      <c r="NCT5" s="6">
        <f>'[3]Приложение № 1 к св. отчету'!NDE4</f>
        <v>0</v>
      </c>
      <c r="NCU5" s="6">
        <f>'[3]Приложение № 1 к св. отчету'!NDF4</f>
        <v>0</v>
      </c>
      <c r="NCV5" s="6">
        <f>'[3]Приложение № 1 к св. отчету'!NDG4</f>
        <v>0</v>
      </c>
      <c r="NCW5" s="6">
        <f>'[3]Приложение № 1 к св. отчету'!NDH4</f>
        <v>0</v>
      </c>
      <c r="NCX5" s="6">
        <f>'[3]Приложение № 1 к св. отчету'!NDI4</f>
        <v>0</v>
      </c>
      <c r="NCY5" s="6">
        <f>'[3]Приложение № 1 к св. отчету'!NDJ4</f>
        <v>0</v>
      </c>
      <c r="NCZ5" s="6">
        <f>'[3]Приложение № 1 к св. отчету'!NDK4</f>
        <v>0</v>
      </c>
      <c r="NDA5" s="6">
        <f>'[3]Приложение № 1 к св. отчету'!NDL4</f>
        <v>0</v>
      </c>
      <c r="NDB5" s="6">
        <f>'[3]Приложение № 1 к св. отчету'!NDM4</f>
        <v>0</v>
      </c>
      <c r="NDC5" s="6">
        <f>'[3]Приложение № 1 к св. отчету'!NDN4</f>
        <v>0</v>
      </c>
      <c r="NDD5" s="6">
        <f>'[3]Приложение № 1 к св. отчету'!NDO4</f>
        <v>0</v>
      </c>
      <c r="NDE5" s="6">
        <f>'[3]Приложение № 1 к св. отчету'!NDP4</f>
        <v>0</v>
      </c>
      <c r="NDF5" s="6">
        <f>'[3]Приложение № 1 к св. отчету'!NDQ4</f>
        <v>0</v>
      </c>
      <c r="NDG5" s="6">
        <f>'[3]Приложение № 1 к св. отчету'!NDR4</f>
        <v>0</v>
      </c>
      <c r="NDH5" s="6">
        <f>'[3]Приложение № 1 к св. отчету'!NDS4</f>
        <v>0</v>
      </c>
      <c r="NDI5" s="6">
        <f>'[3]Приложение № 1 к св. отчету'!NDT4</f>
        <v>0</v>
      </c>
      <c r="NDJ5" s="6">
        <f>'[3]Приложение № 1 к св. отчету'!NDU4</f>
        <v>0</v>
      </c>
      <c r="NDK5" s="6">
        <f>'[3]Приложение № 1 к св. отчету'!NDV4</f>
        <v>0</v>
      </c>
      <c r="NDL5" s="6">
        <f>'[3]Приложение № 1 к св. отчету'!NDW4</f>
        <v>0</v>
      </c>
      <c r="NDM5" s="6">
        <f>'[3]Приложение № 1 к св. отчету'!NDX4</f>
        <v>0</v>
      </c>
      <c r="NDN5" s="6">
        <f>'[3]Приложение № 1 к св. отчету'!NDY4</f>
        <v>0</v>
      </c>
      <c r="NDO5" s="6">
        <f>'[3]Приложение № 1 к св. отчету'!NDZ4</f>
        <v>0</v>
      </c>
      <c r="NDP5" s="6">
        <f>'[3]Приложение № 1 к св. отчету'!NEA4</f>
        <v>0</v>
      </c>
      <c r="NDQ5" s="6">
        <f>'[3]Приложение № 1 к св. отчету'!NEB4</f>
        <v>0</v>
      </c>
      <c r="NDR5" s="6">
        <f>'[3]Приложение № 1 к св. отчету'!NEC4</f>
        <v>0</v>
      </c>
      <c r="NDS5" s="6">
        <f>'[3]Приложение № 1 к св. отчету'!NED4</f>
        <v>0</v>
      </c>
      <c r="NDT5" s="6">
        <f>'[3]Приложение № 1 к св. отчету'!NEE4</f>
        <v>0</v>
      </c>
      <c r="NDU5" s="6">
        <f>'[3]Приложение № 1 к св. отчету'!NEF4</f>
        <v>0</v>
      </c>
      <c r="NDV5" s="6">
        <f>'[3]Приложение № 1 к св. отчету'!NEG4</f>
        <v>0</v>
      </c>
      <c r="NDW5" s="6">
        <f>'[3]Приложение № 1 к св. отчету'!NEH4</f>
        <v>0</v>
      </c>
      <c r="NDX5" s="6">
        <f>'[3]Приложение № 1 к св. отчету'!NEI4</f>
        <v>0</v>
      </c>
      <c r="NDY5" s="6">
        <f>'[3]Приложение № 1 к св. отчету'!NEJ4</f>
        <v>0</v>
      </c>
      <c r="NDZ5" s="6">
        <f>'[3]Приложение № 1 к св. отчету'!NEK4</f>
        <v>0</v>
      </c>
      <c r="NEA5" s="6">
        <f>'[3]Приложение № 1 к св. отчету'!NEL4</f>
        <v>0</v>
      </c>
      <c r="NEB5" s="6">
        <f>'[3]Приложение № 1 к св. отчету'!NEM4</f>
        <v>0</v>
      </c>
      <c r="NEC5" s="6">
        <f>'[3]Приложение № 1 к св. отчету'!NEN4</f>
        <v>0</v>
      </c>
      <c r="NED5" s="6">
        <f>'[3]Приложение № 1 к св. отчету'!NEO4</f>
        <v>0</v>
      </c>
      <c r="NEE5" s="6">
        <f>'[3]Приложение № 1 к св. отчету'!NEP4</f>
        <v>0</v>
      </c>
      <c r="NEF5" s="6">
        <f>'[3]Приложение № 1 к св. отчету'!NEQ4</f>
        <v>0</v>
      </c>
      <c r="NEG5" s="6">
        <f>'[3]Приложение № 1 к св. отчету'!NER4</f>
        <v>0</v>
      </c>
      <c r="NEH5" s="6">
        <f>'[3]Приложение № 1 к св. отчету'!NES4</f>
        <v>0</v>
      </c>
      <c r="NEI5" s="6">
        <f>'[3]Приложение № 1 к св. отчету'!NET4</f>
        <v>0</v>
      </c>
      <c r="NEJ5" s="6">
        <f>'[3]Приложение № 1 к св. отчету'!NEU4</f>
        <v>0</v>
      </c>
      <c r="NEK5" s="6">
        <f>'[3]Приложение № 1 к св. отчету'!NEV4</f>
        <v>0</v>
      </c>
      <c r="NEL5" s="6">
        <f>'[3]Приложение № 1 к св. отчету'!NEW4</f>
        <v>0</v>
      </c>
      <c r="NEM5" s="6">
        <f>'[3]Приложение № 1 к св. отчету'!NEX4</f>
        <v>0</v>
      </c>
      <c r="NEN5" s="6">
        <f>'[3]Приложение № 1 к св. отчету'!NEY4</f>
        <v>0</v>
      </c>
      <c r="NEO5" s="6">
        <f>'[3]Приложение № 1 к св. отчету'!NEZ4</f>
        <v>0</v>
      </c>
      <c r="NEP5" s="6">
        <f>'[3]Приложение № 1 к св. отчету'!NFA4</f>
        <v>0</v>
      </c>
      <c r="NEQ5" s="6">
        <f>'[3]Приложение № 1 к св. отчету'!NFB4</f>
        <v>0</v>
      </c>
      <c r="NER5" s="6">
        <f>'[3]Приложение № 1 к св. отчету'!NFC4</f>
        <v>0</v>
      </c>
      <c r="NES5" s="6">
        <f>'[3]Приложение № 1 к св. отчету'!NFD4</f>
        <v>0</v>
      </c>
      <c r="NET5" s="6">
        <f>'[3]Приложение № 1 к св. отчету'!NFE4</f>
        <v>0</v>
      </c>
      <c r="NEU5" s="6">
        <f>'[3]Приложение № 1 к св. отчету'!NFF4</f>
        <v>0</v>
      </c>
      <c r="NEV5" s="6">
        <f>'[3]Приложение № 1 к св. отчету'!NFG4</f>
        <v>0</v>
      </c>
      <c r="NEW5" s="6">
        <f>'[3]Приложение № 1 к св. отчету'!NFH4</f>
        <v>0</v>
      </c>
      <c r="NEX5" s="6">
        <f>'[3]Приложение № 1 к св. отчету'!NFI4</f>
        <v>0</v>
      </c>
      <c r="NEY5" s="6">
        <f>'[3]Приложение № 1 к св. отчету'!NFJ4</f>
        <v>0</v>
      </c>
      <c r="NEZ5" s="6">
        <f>'[3]Приложение № 1 к св. отчету'!NFK4</f>
        <v>0</v>
      </c>
      <c r="NFA5" s="6">
        <f>'[3]Приложение № 1 к св. отчету'!NFL4</f>
        <v>0</v>
      </c>
      <c r="NFB5" s="6">
        <f>'[3]Приложение № 1 к св. отчету'!NFM4</f>
        <v>0</v>
      </c>
      <c r="NFC5" s="6">
        <f>'[3]Приложение № 1 к св. отчету'!NFN4</f>
        <v>0</v>
      </c>
      <c r="NFD5" s="6">
        <f>'[3]Приложение № 1 к св. отчету'!NFO4</f>
        <v>0</v>
      </c>
      <c r="NFE5" s="6">
        <f>'[3]Приложение № 1 к св. отчету'!NFP4</f>
        <v>0</v>
      </c>
      <c r="NFF5" s="6">
        <f>'[3]Приложение № 1 к св. отчету'!NFQ4</f>
        <v>0</v>
      </c>
      <c r="NFG5" s="6">
        <f>'[3]Приложение № 1 к св. отчету'!NFR4</f>
        <v>0</v>
      </c>
      <c r="NFH5" s="6">
        <f>'[3]Приложение № 1 к св. отчету'!NFS4</f>
        <v>0</v>
      </c>
      <c r="NFI5" s="6">
        <f>'[3]Приложение № 1 к св. отчету'!NFT4</f>
        <v>0</v>
      </c>
      <c r="NFJ5" s="6">
        <f>'[3]Приложение № 1 к св. отчету'!NFU4</f>
        <v>0</v>
      </c>
      <c r="NFK5" s="6">
        <f>'[3]Приложение № 1 к св. отчету'!NFV4</f>
        <v>0</v>
      </c>
      <c r="NFL5" s="6">
        <f>'[3]Приложение № 1 к св. отчету'!NFW4</f>
        <v>0</v>
      </c>
      <c r="NFM5" s="6">
        <f>'[3]Приложение № 1 к св. отчету'!NFX4</f>
        <v>0</v>
      </c>
      <c r="NFN5" s="6">
        <f>'[3]Приложение № 1 к св. отчету'!NFY4</f>
        <v>0</v>
      </c>
      <c r="NFO5" s="6">
        <f>'[3]Приложение № 1 к св. отчету'!NFZ4</f>
        <v>0</v>
      </c>
      <c r="NFP5" s="6">
        <f>'[3]Приложение № 1 к св. отчету'!NGA4</f>
        <v>0</v>
      </c>
      <c r="NFQ5" s="6">
        <f>'[3]Приложение № 1 к св. отчету'!NGB4</f>
        <v>0</v>
      </c>
      <c r="NFR5" s="6">
        <f>'[3]Приложение № 1 к св. отчету'!NGC4</f>
        <v>0</v>
      </c>
      <c r="NFS5" s="6">
        <f>'[3]Приложение № 1 к св. отчету'!NGD4</f>
        <v>0</v>
      </c>
      <c r="NFT5" s="6">
        <f>'[3]Приложение № 1 к св. отчету'!NGE4</f>
        <v>0</v>
      </c>
      <c r="NFU5" s="6">
        <f>'[3]Приложение № 1 к св. отчету'!NGF4</f>
        <v>0</v>
      </c>
      <c r="NFV5" s="6">
        <f>'[3]Приложение № 1 к св. отчету'!NGG4</f>
        <v>0</v>
      </c>
      <c r="NFW5" s="6">
        <f>'[3]Приложение № 1 к св. отчету'!NGH4</f>
        <v>0</v>
      </c>
      <c r="NFX5" s="6">
        <f>'[3]Приложение № 1 к св. отчету'!NGI4</f>
        <v>0</v>
      </c>
      <c r="NFY5" s="6">
        <f>'[3]Приложение № 1 к св. отчету'!NGJ4</f>
        <v>0</v>
      </c>
      <c r="NFZ5" s="6">
        <f>'[3]Приложение № 1 к св. отчету'!NGK4</f>
        <v>0</v>
      </c>
      <c r="NGA5" s="6">
        <f>'[3]Приложение № 1 к св. отчету'!NGL4</f>
        <v>0</v>
      </c>
      <c r="NGB5" s="6">
        <f>'[3]Приложение № 1 к св. отчету'!NGM4</f>
        <v>0</v>
      </c>
      <c r="NGC5" s="6">
        <f>'[3]Приложение № 1 к св. отчету'!NGN4</f>
        <v>0</v>
      </c>
      <c r="NGD5" s="6">
        <f>'[3]Приложение № 1 к св. отчету'!NGO4</f>
        <v>0</v>
      </c>
      <c r="NGE5" s="6">
        <f>'[3]Приложение № 1 к св. отчету'!NGP4</f>
        <v>0</v>
      </c>
      <c r="NGF5" s="6">
        <f>'[3]Приложение № 1 к св. отчету'!NGQ4</f>
        <v>0</v>
      </c>
      <c r="NGG5" s="6">
        <f>'[3]Приложение № 1 к св. отчету'!NGR4</f>
        <v>0</v>
      </c>
      <c r="NGH5" s="6">
        <f>'[3]Приложение № 1 к св. отчету'!NGS4</f>
        <v>0</v>
      </c>
      <c r="NGI5" s="6">
        <f>'[3]Приложение № 1 к св. отчету'!NGT4</f>
        <v>0</v>
      </c>
      <c r="NGJ5" s="6">
        <f>'[3]Приложение № 1 к св. отчету'!NGU4</f>
        <v>0</v>
      </c>
      <c r="NGK5" s="6">
        <f>'[3]Приложение № 1 к св. отчету'!NGV4</f>
        <v>0</v>
      </c>
      <c r="NGL5" s="6">
        <f>'[3]Приложение № 1 к св. отчету'!NGW4</f>
        <v>0</v>
      </c>
      <c r="NGM5" s="6">
        <f>'[3]Приложение № 1 к св. отчету'!NGX4</f>
        <v>0</v>
      </c>
      <c r="NGN5" s="6">
        <f>'[3]Приложение № 1 к св. отчету'!NGY4</f>
        <v>0</v>
      </c>
      <c r="NGO5" s="6">
        <f>'[3]Приложение № 1 к св. отчету'!NGZ4</f>
        <v>0</v>
      </c>
      <c r="NGP5" s="6">
        <f>'[3]Приложение № 1 к св. отчету'!NHA4</f>
        <v>0</v>
      </c>
      <c r="NGQ5" s="6">
        <f>'[3]Приложение № 1 к св. отчету'!NHB4</f>
        <v>0</v>
      </c>
      <c r="NGR5" s="6">
        <f>'[3]Приложение № 1 к св. отчету'!NHC4</f>
        <v>0</v>
      </c>
      <c r="NGS5" s="6">
        <f>'[3]Приложение № 1 к св. отчету'!NHD4</f>
        <v>0</v>
      </c>
      <c r="NGT5" s="6">
        <f>'[3]Приложение № 1 к св. отчету'!NHE4</f>
        <v>0</v>
      </c>
      <c r="NGU5" s="6">
        <f>'[3]Приложение № 1 к св. отчету'!NHF4</f>
        <v>0</v>
      </c>
      <c r="NGV5" s="6">
        <f>'[3]Приложение № 1 к св. отчету'!NHG4</f>
        <v>0</v>
      </c>
      <c r="NGW5" s="6">
        <f>'[3]Приложение № 1 к св. отчету'!NHH4</f>
        <v>0</v>
      </c>
      <c r="NGX5" s="6">
        <f>'[3]Приложение № 1 к св. отчету'!NHI4</f>
        <v>0</v>
      </c>
      <c r="NGY5" s="6">
        <f>'[3]Приложение № 1 к св. отчету'!NHJ4</f>
        <v>0</v>
      </c>
      <c r="NGZ5" s="6">
        <f>'[3]Приложение № 1 к св. отчету'!NHK4</f>
        <v>0</v>
      </c>
      <c r="NHA5" s="6">
        <f>'[3]Приложение № 1 к св. отчету'!NHL4</f>
        <v>0</v>
      </c>
      <c r="NHB5" s="6">
        <f>'[3]Приложение № 1 к св. отчету'!NHM4</f>
        <v>0</v>
      </c>
      <c r="NHC5" s="6">
        <f>'[3]Приложение № 1 к св. отчету'!NHN4</f>
        <v>0</v>
      </c>
      <c r="NHD5" s="6">
        <f>'[3]Приложение № 1 к св. отчету'!NHO4</f>
        <v>0</v>
      </c>
      <c r="NHE5" s="6">
        <f>'[3]Приложение № 1 к св. отчету'!NHP4</f>
        <v>0</v>
      </c>
      <c r="NHF5" s="6">
        <f>'[3]Приложение № 1 к св. отчету'!NHQ4</f>
        <v>0</v>
      </c>
      <c r="NHG5" s="6">
        <f>'[3]Приложение № 1 к св. отчету'!NHR4</f>
        <v>0</v>
      </c>
      <c r="NHH5" s="6">
        <f>'[3]Приложение № 1 к св. отчету'!NHS4</f>
        <v>0</v>
      </c>
      <c r="NHI5" s="6">
        <f>'[3]Приложение № 1 к св. отчету'!NHT4</f>
        <v>0</v>
      </c>
      <c r="NHJ5" s="6">
        <f>'[3]Приложение № 1 к св. отчету'!NHU4</f>
        <v>0</v>
      </c>
      <c r="NHK5" s="6">
        <f>'[3]Приложение № 1 к св. отчету'!NHV4</f>
        <v>0</v>
      </c>
      <c r="NHL5" s="6">
        <f>'[3]Приложение № 1 к св. отчету'!NHW4</f>
        <v>0</v>
      </c>
      <c r="NHM5" s="6">
        <f>'[3]Приложение № 1 к св. отчету'!NHX4</f>
        <v>0</v>
      </c>
      <c r="NHN5" s="6">
        <f>'[3]Приложение № 1 к св. отчету'!NHY4</f>
        <v>0</v>
      </c>
      <c r="NHO5" s="6">
        <f>'[3]Приложение № 1 к св. отчету'!NHZ4</f>
        <v>0</v>
      </c>
      <c r="NHP5" s="6">
        <f>'[3]Приложение № 1 к св. отчету'!NIA4</f>
        <v>0</v>
      </c>
      <c r="NHQ5" s="6">
        <f>'[3]Приложение № 1 к св. отчету'!NIB4</f>
        <v>0</v>
      </c>
      <c r="NHR5" s="6">
        <f>'[3]Приложение № 1 к св. отчету'!NIC4</f>
        <v>0</v>
      </c>
      <c r="NHS5" s="6">
        <f>'[3]Приложение № 1 к св. отчету'!NID4</f>
        <v>0</v>
      </c>
      <c r="NHT5" s="6">
        <f>'[3]Приложение № 1 к св. отчету'!NIE4</f>
        <v>0</v>
      </c>
      <c r="NHU5" s="6">
        <f>'[3]Приложение № 1 к св. отчету'!NIF4</f>
        <v>0</v>
      </c>
      <c r="NHV5" s="6">
        <f>'[3]Приложение № 1 к св. отчету'!NIG4</f>
        <v>0</v>
      </c>
      <c r="NHW5" s="6">
        <f>'[3]Приложение № 1 к св. отчету'!NIH4</f>
        <v>0</v>
      </c>
      <c r="NHX5" s="6">
        <f>'[3]Приложение № 1 к св. отчету'!NII4</f>
        <v>0</v>
      </c>
      <c r="NHY5" s="6">
        <f>'[3]Приложение № 1 к св. отчету'!NIJ4</f>
        <v>0</v>
      </c>
      <c r="NHZ5" s="6">
        <f>'[3]Приложение № 1 к св. отчету'!NIK4</f>
        <v>0</v>
      </c>
      <c r="NIA5" s="6">
        <f>'[3]Приложение № 1 к св. отчету'!NIL4</f>
        <v>0</v>
      </c>
      <c r="NIB5" s="6">
        <f>'[3]Приложение № 1 к св. отчету'!NIM4</f>
        <v>0</v>
      </c>
      <c r="NIC5" s="6">
        <f>'[3]Приложение № 1 к св. отчету'!NIN4</f>
        <v>0</v>
      </c>
      <c r="NID5" s="6">
        <f>'[3]Приложение № 1 к св. отчету'!NIO4</f>
        <v>0</v>
      </c>
      <c r="NIE5" s="6">
        <f>'[3]Приложение № 1 к св. отчету'!NIP4</f>
        <v>0</v>
      </c>
      <c r="NIF5" s="6">
        <f>'[3]Приложение № 1 к св. отчету'!NIQ4</f>
        <v>0</v>
      </c>
      <c r="NIG5" s="6">
        <f>'[3]Приложение № 1 к св. отчету'!NIR4</f>
        <v>0</v>
      </c>
      <c r="NIH5" s="6">
        <f>'[3]Приложение № 1 к св. отчету'!NIS4</f>
        <v>0</v>
      </c>
      <c r="NII5" s="6">
        <f>'[3]Приложение № 1 к св. отчету'!NIT4</f>
        <v>0</v>
      </c>
      <c r="NIJ5" s="6">
        <f>'[3]Приложение № 1 к св. отчету'!NIU4</f>
        <v>0</v>
      </c>
      <c r="NIK5" s="6">
        <f>'[3]Приложение № 1 к св. отчету'!NIV4</f>
        <v>0</v>
      </c>
      <c r="NIL5" s="6">
        <f>'[3]Приложение № 1 к св. отчету'!NIW4</f>
        <v>0</v>
      </c>
      <c r="NIM5" s="6">
        <f>'[3]Приложение № 1 к св. отчету'!NIX4</f>
        <v>0</v>
      </c>
      <c r="NIN5" s="6">
        <f>'[3]Приложение № 1 к св. отчету'!NIY4</f>
        <v>0</v>
      </c>
      <c r="NIO5" s="6">
        <f>'[3]Приложение № 1 к св. отчету'!NIZ4</f>
        <v>0</v>
      </c>
      <c r="NIP5" s="6">
        <f>'[3]Приложение № 1 к св. отчету'!NJA4</f>
        <v>0</v>
      </c>
      <c r="NIQ5" s="6">
        <f>'[3]Приложение № 1 к св. отчету'!NJB4</f>
        <v>0</v>
      </c>
      <c r="NIR5" s="6">
        <f>'[3]Приложение № 1 к св. отчету'!NJC4</f>
        <v>0</v>
      </c>
      <c r="NIS5" s="6">
        <f>'[3]Приложение № 1 к св. отчету'!NJD4</f>
        <v>0</v>
      </c>
      <c r="NIT5" s="6">
        <f>'[3]Приложение № 1 к св. отчету'!NJE4</f>
        <v>0</v>
      </c>
      <c r="NIU5" s="6">
        <f>'[3]Приложение № 1 к св. отчету'!NJF4</f>
        <v>0</v>
      </c>
      <c r="NIV5" s="6">
        <f>'[3]Приложение № 1 к св. отчету'!NJG4</f>
        <v>0</v>
      </c>
      <c r="NIW5" s="6">
        <f>'[3]Приложение № 1 к св. отчету'!NJH4</f>
        <v>0</v>
      </c>
      <c r="NIX5" s="6">
        <f>'[3]Приложение № 1 к св. отчету'!NJI4</f>
        <v>0</v>
      </c>
      <c r="NIY5" s="6">
        <f>'[3]Приложение № 1 к св. отчету'!NJJ4</f>
        <v>0</v>
      </c>
      <c r="NIZ5" s="6">
        <f>'[3]Приложение № 1 к св. отчету'!NJK4</f>
        <v>0</v>
      </c>
      <c r="NJA5" s="6">
        <f>'[3]Приложение № 1 к св. отчету'!NJL4</f>
        <v>0</v>
      </c>
      <c r="NJB5" s="6">
        <f>'[3]Приложение № 1 к св. отчету'!NJM4</f>
        <v>0</v>
      </c>
      <c r="NJC5" s="6">
        <f>'[3]Приложение № 1 к св. отчету'!NJN4</f>
        <v>0</v>
      </c>
      <c r="NJD5" s="6">
        <f>'[3]Приложение № 1 к св. отчету'!NJO4</f>
        <v>0</v>
      </c>
      <c r="NJE5" s="6">
        <f>'[3]Приложение № 1 к св. отчету'!NJP4</f>
        <v>0</v>
      </c>
      <c r="NJF5" s="6">
        <f>'[3]Приложение № 1 к св. отчету'!NJQ4</f>
        <v>0</v>
      </c>
      <c r="NJG5" s="6">
        <f>'[3]Приложение № 1 к св. отчету'!NJR4</f>
        <v>0</v>
      </c>
      <c r="NJH5" s="6">
        <f>'[3]Приложение № 1 к св. отчету'!NJS4</f>
        <v>0</v>
      </c>
      <c r="NJI5" s="6">
        <f>'[3]Приложение № 1 к св. отчету'!NJT4</f>
        <v>0</v>
      </c>
      <c r="NJJ5" s="6">
        <f>'[3]Приложение № 1 к св. отчету'!NJU4</f>
        <v>0</v>
      </c>
      <c r="NJK5" s="6">
        <f>'[3]Приложение № 1 к св. отчету'!NJV4</f>
        <v>0</v>
      </c>
      <c r="NJL5" s="6">
        <f>'[3]Приложение № 1 к св. отчету'!NJW4</f>
        <v>0</v>
      </c>
      <c r="NJM5" s="6">
        <f>'[3]Приложение № 1 к св. отчету'!NJX4</f>
        <v>0</v>
      </c>
      <c r="NJN5" s="6">
        <f>'[3]Приложение № 1 к св. отчету'!NJY4</f>
        <v>0</v>
      </c>
      <c r="NJO5" s="6">
        <f>'[3]Приложение № 1 к св. отчету'!NJZ4</f>
        <v>0</v>
      </c>
      <c r="NJP5" s="6">
        <f>'[3]Приложение № 1 к св. отчету'!NKA4</f>
        <v>0</v>
      </c>
      <c r="NJQ5" s="6">
        <f>'[3]Приложение № 1 к св. отчету'!NKB4</f>
        <v>0</v>
      </c>
      <c r="NJR5" s="6">
        <f>'[3]Приложение № 1 к св. отчету'!NKC4</f>
        <v>0</v>
      </c>
      <c r="NJS5" s="6">
        <f>'[3]Приложение № 1 к св. отчету'!NKD4</f>
        <v>0</v>
      </c>
      <c r="NJT5" s="6">
        <f>'[3]Приложение № 1 к св. отчету'!NKE4</f>
        <v>0</v>
      </c>
      <c r="NJU5" s="6">
        <f>'[3]Приложение № 1 к св. отчету'!NKF4</f>
        <v>0</v>
      </c>
      <c r="NJV5" s="6">
        <f>'[3]Приложение № 1 к св. отчету'!NKG4</f>
        <v>0</v>
      </c>
      <c r="NJW5" s="6">
        <f>'[3]Приложение № 1 к св. отчету'!NKH4</f>
        <v>0</v>
      </c>
      <c r="NJX5" s="6">
        <f>'[3]Приложение № 1 к св. отчету'!NKI4</f>
        <v>0</v>
      </c>
      <c r="NJY5" s="6">
        <f>'[3]Приложение № 1 к св. отчету'!NKJ4</f>
        <v>0</v>
      </c>
      <c r="NJZ5" s="6">
        <f>'[3]Приложение № 1 к св. отчету'!NKK4</f>
        <v>0</v>
      </c>
      <c r="NKA5" s="6">
        <f>'[3]Приложение № 1 к св. отчету'!NKL4</f>
        <v>0</v>
      </c>
      <c r="NKB5" s="6">
        <f>'[3]Приложение № 1 к св. отчету'!NKM4</f>
        <v>0</v>
      </c>
      <c r="NKC5" s="6">
        <f>'[3]Приложение № 1 к св. отчету'!NKN4</f>
        <v>0</v>
      </c>
      <c r="NKD5" s="6">
        <f>'[3]Приложение № 1 к св. отчету'!NKO4</f>
        <v>0</v>
      </c>
      <c r="NKE5" s="6">
        <f>'[3]Приложение № 1 к св. отчету'!NKP4</f>
        <v>0</v>
      </c>
      <c r="NKF5" s="6">
        <f>'[3]Приложение № 1 к св. отчету'!NKQ4</f>
        <v>0</v>
      </c>
      <c r="NKG5" s="6">
        <f>'[3]Приложение № 1 к св. отчету'!NKR4</f>
        <v>0</v>
      </c>
      <c r="NKH5" s="6">
        <f>'[3]Приложение № 1 к св. отчету'!NKS4</f>
        <v>0</v>
      </c>
      <c r="NKI5" s="6">
        <f>'[3]Приложение № 1 к св. отчету'!NKT4</f>
        <v>0</v>
      </c>
      <c r="NKJ5" s="6">
        <f>'[3]Приложение № 1 к св. отчету'!NKU4</f>
        <v>0</v>
      </c>
      <c r="NKK5" s="6">
        <f>'[3]Приложение № 1 к св. отчету'!NKV4</f>
        <v>0</v>
      </c>
      <c r="NKL5" s="6">
        <f>'[3]Приложение № 1 к св. отчету'!NKW4</f>
        <v>0</v>
      </c>
      <c r="NKM5" s="6">
        <f>'[3]Приложение № 1 к св. отчету'!NKX4</f>
        <v>0</v>
      </c>
      <c r="NKN5" s="6">
        <f>'[3]Приложение № 1 к св. отчету'!NKY4</f>
        <v>0</v>
      </c>
      <c r="NKO5" s="6">
        <f>'[3]Приложение № 1 к св. отчету'!NKZ4</f>
        <v>0</v>
      </c>
      <c r="NKP5" s="6">
        <f>'[3]Приложение № 1 к св. отчету'!NLA4</f>
        <v>0</v>
      </c>
      <c r="NKQ5" s="6">
        <f>'[3]Приложение № 1 к св. отчету'!NLB4</f>
        <v>0</v>
      </c>
      <c r="NKR5" s="6">
        <f>'[3]Приложение № 1 к св. отчету'!NLC4</f>
        <v>0</v>
      </c>
      <c r="NKS5" s="6">
        <f>'[3]Приложение № 1 к св. отчету'!NLD4</f>
        <v>0</v>
      </c>
      <c r="NKT5" s="6">
        <f>'[3]Приложение № 1 к св. отчету'!NLE4</f>
        <v>0</v>
      </c>
      <c r="NKU5" s="6">
        <f>'[3]Приложение № 1 к св. отчету'!NLF4</f>
        <v>0</v>
      </c>
      <c r="NKV5" s="6">
        <f>'[3]Приложение № 1 к св. отчету'!NLG4</f>
        <v>0</v>
      </c>
      <c r="NKW5" s="6">
        <f>'[3]Приложение № 1 к св. отчету'!NLH4</f>
        <v>0</v>
      </c>
      <c r="NKX5" s="6">
        <f>'[3]Приложение № 1 к св. отчету'!NLI4</f>
        <v>0</v>
      </c>
      <c r="NKY5" s="6">
        <f>'[3]Приложение № 1 к св. отчету'!NLJ4</f>
        <v>0</v>
      </c>
      <c r="NKZ5" s="6">
        <f>'[3]Приложение № 1 к св. отчету'!NLK4</f>
        <v>0</v>
      </c>
      <c r="NLA5" s="6">
        <f>'[3]Приложение № 1 к св. отчету'!NLL4</f>
        <v>0</v>
      </c>
      <c r="NLB5" s="6">
        <f>'[3]Приложение № 1 к св. отчету'!NLM4</f>
        <v>0</v>
      </c>
      <c r="NLC5" s="6">
        <f>'[3]Приложение № 1 к св. отчету'!NLN4</f>
        <v>0</v>
      </c>
      <c r="NLD5" s="6">
        <f>'[3]Приложение № 1 к св. отчету'!NLO4</f>
        <v>0</v>
      </c>
      <c r="NLE5" s="6">
        <f>'[3]Приложение № 1 к св. отчету'!NLP4</f>
        <v>0</v>
      </c>
      <c r="NLF5" s="6">
        <f>'[3]Приложение № 1 к св. отчету'!NLQ4</f>
        <v>0</v>
      </c>
      <c r="NLG5" s="6">
        <f>'[3]Приложение № 1 к св. отчету'!NLR4</f>
        <v>0</v>
      </c>
      <c r="NLH5" s="6">
        <f>'[3]Приложение № 1 к св. отчету'!NLS4</f>
        <v>0</v>
      </c>
      <c r="NLI5" s="6">
        <f>'[3]Приложение № 1 к св. отчету'!NLT4</f>
        <v>0</v>
      </c>
      <c r="NLJ5" s="6">
        <f>'[3]Приложение № 1 к св. отчету'!NLU4</f>
        <v>0</v>
      </c>
      <c r="NLK5" s="6">
        <f>'[3]Приложение № 1 к св. отчету'!NLV4</f>
        <v>0</v>
      </c>
      <c r="NLL5" s="6">
        <f>'[3]Приложение № 1 к св. отчету'!NLW4</f>
        <v>0</v>
      </c>
      <c r="NLM5" s="6">
        <f>'[3]Приложение № 1 к св. отчету'!NLX4</f>
        <v>0</v>
      </c>
      <c r="NLN5" s="6">
        <f>'[3]Приложение № 1 к св. отчету'!NLY4</f>
        <v>0</v>
      </c>
      <c r="NLO5" s="6">
        <f>'[3]Приложение № 1 к св. отчету'!NLZ4</f>
        <v>0</v>
      </c>
      <c r="NLP5" s="6">
        <f>'[3]Приложение № 1 к св. отчету'!NMA4</f>
        <v>0</v>
      </c>
      <c r="NLQ5" s="6">
        <f>'[3]Приложение № 1 к св. отчету'!NMB4</f>
        <v>0</v>
      </c>
      <c r="NLR5" s="6">
        <f>'[3]Приложение № 1 к св. отчету'!NMC4</f>
        <v>0</v>
      </c>
      <c r="NLS5" s="6">
        <f>'[3]Приложение № 1 к св. отчету'!NMD4</f>
        <v>0</v>
      </c>
      <c r="NLT5" s="6">
        <f>'[3]Приложение № 1 к св. отчету'!NME4</f>
        <v>0</v>
      </c>
      <c r="NLU5" s="6">
        <f>'[3]Приложение № 1 к св. отчету'!NMF4</f>
        <v>0</v>
      </c>
      <c r="NLV5" s="6">
        <f>'[3]Приложение № 1 к св. отчету'!NMG4</f>
        <v>0</v>
      </c>
      <c r="NLW5" s="6">
        <f>'[3]Приложение № 1 к св. отчету'!NMH4</f>
        <v>0</v>
      </c>
      <c r="NLX5" s="6">
        <f>'[3]Приложение № 1 к св. отчету'!NMI4</f>
        <v>0</v>
      </c>
      <c r="NLY5" s="6">
        <f>'[3]Приложение № 1 к св. отчету'!NMJ4</f>
        <v>0</v>
      </c>
      <c r="NLZ5" s="6">
        <f>'[3]Приложение № 1 к св. отчету'!NMK4</f>
        <v>0</v>
      </c>
      <c r="NMA5" s="6">
        <f>'[3]Приложение № 1 к св. отчету'!NML4</f>
        <v>0</v>
      </c>
      <c r="NMB5" s="6">
        <f>'[3]Приложение № 1 к св. отчету'!NMM4</f>
        <v>0</v>
      </c>
      <c r="NMC5" s="6">
        <f>'[3]Приложение № 1 к св. отчету'!NMN4</f>
        <v>0</v>
      </c>
      <c r="NMD5" s="6">
        <f>'[3]Приложение № 1 к св. отчету'!NMO4</f>
        <v>0</v>
      </c>
      <c r="NME5" s="6">
        <f>'[3]Приложение № 1 к св. отчету'!NMP4</f>
        <v>0</v>
      </c>
      <c r="NMF5" s="6">
        <f>'[3]Приложение № 1 к св. отчету'!NMQ4</f>
        <v>0</v>
      </c>
      <c r="NMG5" s="6">
        <f>'[3]Приложение № 1 к св. отчету'!NMR4</f>
        <v>0</v>
      </c>
      <c r="NMH5" s="6">
        <f>'[3]Приложение № 1 к св. отчету'!NMS4</f>
        <v>0</v>
      </c>
      <c r="NMI5" s="6">
        <f>'[3]Приложение № 1 к св. отчету'!NMT4</f>
        <v>0</v>
      </c>
      <c r="NMJ5" s="6">
        <f>'[3]Приложение № 1 к св. отчету'!NMU4</f>
        <v>0</v>
      </c>
      <c r="NMK5" s="6">
        <f>'[3]Приложение № 1 к св. отчету'!NMV4</f>
        <v>0</v>
      </c>
      <c r="NML5" s="6">
        <f>'[3]Приложение № 1 к св. отчету'!NMW4</f>
        <v>0</v>
      </c>
      <c r="NMM5" s="6">
        <f>'[3]Приложение № 1 к св. отчету'!NMX4</f>
        <v>0</v>
      </c>
      <c r="NMN5" s="6">
        <f>'[3]Приложение № 1 к св. отчету'!NMY4</f>
        <v>0</v>
      </c>
      <c r="NMO5" s="6">
        <f>'[3]Приложение № 1 к св. отчету'!NMZ4</f>
        <v>0</v>
      </c>
      <c r="NMP5" s="6">
        <f>'[3]Приложение № 1 к св. отчету'!NNA4</f>
        <v>0</v>
      </c>
      <c r="NMQ5" s="6">
        <f>'[3]Приложение № 1 к св. отчету'!NNB4</f>
        <v>0</v>
      </c>
      <c r="NMR5" s="6">
        <f>'[3]Приложение № 1 к св. отчету'!NNC4</f>
        <v>0</v>
      </c>
      <c r="NMS5" s="6">
        <f>'[3]Приложение № 1 к св. отчету'!NND4</f>
        <v>0</v>
      </c>
      <c r="NMT5" s="6">
        <f>'[3]Приложение № 1 к св. отчету'!NNE4</f>
        <v>0</v>
      </c>
      <c r="NMU5" s="6">
        <f>'[3]Приложение № 1 к св. отчету'!NNF4</f>
        <v>0</v>
      </c>
      <c r="NMV5" s="6">
        <f>'[3]Приложение № 1 к св. отчету'!NNG4</f>
        <v>0</v>
      </c>
      <c r="NMW5" s="6">
        <f>'[3]Приложение № 1 к св. отчету'!NNH4</f>
        <v>0</v>
      </c>
      <c r="NMX5" s="6">
        <f>'[3]Приложение № 1 к св. отчету'!NNI4</f>
        <v>0</v>
      </c>
      <c r="NMY5" s="6">
        <f>'[3]Приложение № 1 к св. отчету'!NNJ4</f>
        <v>0</v>
      </c>
      <c r="NMZ5" s="6">
        <f>'[3]Приложение № 1 к св. отчету'!NNK4</f>
        <v>0</v>
      </c>
      <c r="NNA5" s="6">
        <f>'[3]Приложение № 1 к св. отчету'!NNL4</f>
        <v>0</v>
      </c>
      <c r="NNB5" s="6">
        <f>'[3]Приложение № 1 к св. отчету'!NNM4</f>
        <v>0</v>
      </c>
      <c r="NNC5" s="6">
        <f>'[3]Приложение № 1 к св. отчету'!NNN4</f>
        <v>0</v>
      </c>
      <c r="NND5" s="6">
        <f>'[3]Приложение № 1 к св. отчету'!NNO4</f>
        <v>0</v>
      </c>
      <c r="NNE5" s="6">
        <f>'[3]Приложение № 1 к св. отчету'!NNP4</f>
        <v>0</v>
      </c>
      <c r="NNF5" s="6">
        <f>'[3]Приложение № 1 к св. отчету'!NNQ4</f>
        <v>0</v>
      </c>
      <c r="NNG5" s="6">
        <f>'[3]Приложение № 1 к св. отчету'!NNR4</f>
        <v>0</v>
      </c>
      <c r="NNH5" s="6">
        <f>'[3]Приложение № 1 к св. отчету'!NNS4</f>
        <v>0</v>
      </c>
      <c r="NNI5" s="6">
        <f>'[3]Приложение № 1 к св. отчету'!NNT4</f>
        <v>0</v>
      </c>
      <c r="NNJ5" s="6">
        <f>'[3]Приложение № 1 к св. отчету'!NNU4</f>
        <v>0</v>
      </c>
      <c r="NNK5" s="6">
        <f>'[3]Приложение № 1 к св. отчету'!NNV4</f>
        <v>0</v>
      </c>
      <c r="NNL5" s="6">
        <f>'[3]Приложение № 1 к св. отчету'!NNW4</f>
        <v>0</v>
      </c>
      <c r="NNM5" s="6">
        <f>'[3]Приложение № 1 к св. отчету'!NNX4</f>
        <v>0</v>
      </c>
      <c r="NNN5" s="6">
        <f>'[3]Приложение № 1 к св. отчету'!NNY4</f>
        <v>0</v>
      </c>
      <c r="NNO5" s="6">
        <f>'[3]Приложение № 1 к св. отчету'!NNZ4</f>
        <v>0</v>
      </c>
      <c r="NNP5" s="6">
        <f>'[3]Приложение № 1 к св. отчету'!NOA4</f>
        <v>0</v>
      </c>
      <c r="NNQ5" s="6">
        <f>'[3]Приложение № 1 к св. отчету'!NOB4</f>
        <v>0</v>
      </c>
      <c r="NNR5" s="6">
        <f>'[3]Приложение № 1 к св. отчету'!NOC4</f>
        <v>0</v>
      </c>
      <c r="NNS5" s="6">
        <f>'[3]Приложение № 1 к св. отчету'!NOD4</f>
        <v>0</v>
      </c>
      <c r="NNT5" s="6">
        <f>'[3]Приложение № 1 к св. отчету'!NOE4</f>
        <v>0</v>
      </c>
      <c r="NNU5" s="6">
        <f>'[3]Приложение № 1 к св. отчету'!NOF4</f>
        <v>0</v>
      </c>
      <c r="NNV5" s="6">
        <f>'[3]Приложение № 1 к св. отчету'!NOG4</f>
        <v>0</v>
      </c>
      <c r="NNW5" s="6">
        <f>'[3]Приложение № 1 к св. отчету'!NOH4</f>
        <v>0</v>
      </c>
      <c r="NNX5" s="6">
        <f>'[3]Приложение № 1 к св. отчету'!NOI4</f>
        <v>0</v>
      </c>
      <c r="NNY5" s="6">
        <f>'[3]Приложение № 1 к св. отчету'!NOJ4</f>
        <v>0</v>
      </c>
      <c r="NNZ5" s="6">
        <f>'[3]Приложение № 1 к св. отчету'!NOK4</f>
        <v>0</v>
      </c>
      <c r="NOA5" s="6">
        <f>'[3]Приложение № 1 к св. отчету'!NOL4</f>
        <v>0</v>
      </c>
      <c r="NOB5" s="6">
        <f>'[3]Приложение № 1 к св. отчету'!NOM4</f>
        <v>0</v>
      </c>
      <c r="NOC5" s="6">
        <f>'[3]Приложение № 1 к св. отчету'!NON4</f>
        <v>0</v>
      </c>
      <c r="NOD5" s="6">
        <f>'[3]Приложение № 1 к св. отчету'!NOO4</f>
        <v>0</v>
      </c>
      <c r="NOE5" s="6">
        <f>'[3]Приложение № 1 к св. отчету'!NOP4</f>
        <v>0</v>
      </c>
      <c r="NOF5" s="6">
        <f>'[3]Приложение № 1 к св. отчету'!NOQ4</f>
        <v>0</v>
      </c>
      <c r="NOG5" s="6">
        <f>'[3]Приложение № 1 к св. отчету'!NOR4</f>
        <v>0</v>
      </c>
      <c r="NOH5" s="6">
        <f>'[3]Приложение № 1 к св. отчету'!NOS4</f>
        <v>0</v>
      </c>
      <c r="NOI5" s="6">
        <f>'[3]Приложение № 1 к св. отчету'!NOT4</f>
        <v>0</v>
      </c>
      <c r="NOJ5" s="6">
        <f>'[3]Приложение № 1 к св. отчету'!NOU4</f>
        <v>0</v>
      </c>
      <c r="NOK5" s="6">
        <f>'[3]Приложение № 1 к св. отчету'!NOV4</f>
        <v>0</v>
      </c>
      <c r="NOL5" s="6">
        <f>'[3]Приложение № 1 к св. отчету'!NOW4</f>
        <v>0</v>
      </c>
      <c r="NOM5" s="6">
        <f>'[3]Приложение № 1 к св. отчету'!NOX4</f>
        <v>0</v>
      </c>
      <c r="NON5" s="6">
        <f>'[3]Приложение № 1 к св. отчету'!NOY4</f>
        <v>0</v>
      </c>
      <c r="NOO5" s="6">
        <f>'[3]Приложение № 1 к св. отчету'!NOZ4</f>
        <v>0</v>
      </c>
      <c r="NOP5" s="6">
        <f>'[3]Приложение № 1 к св. отчету'!NPA4</f>
        <v>0</v>
      </c>
      <c r="NOQ5" s="6">
        <f>'[3]Приложение № 1 к св. отчету'!NPB4</f>
        <v>0</v>
      </c>
      <c r="NOR5" s="6">
        <f>'[3]Приложение № 1 к св. отчету'!NPC4</f>
        <v>0</v>
      </c>
      <c r="NOS5" s="6">
        <f>'[3]Приложение № 1 к св. отчету'!NPD4</f>
        <v>0</v>
      </c>
      <c r="NOT5" s="6">
        <f>'[3]Приложение № 1 к св. отчету'!NPE4</f>
        <v>0</v>
      </c>
      <c r="NOU5" s="6">
        <f>'[3]Приложение № 1 к св. отчету'!NPF4</f>
        <v>0</v>
      </c>
      <c r="NOV5" s="6">
        <f>'[3]Приложение № 1 к св. отчету'!NPG4</f>
        <v>0</v>
      </c>
      <c r="NOW5" s="6">
        <f>'[3]Приложение № 1 к св. отчету'!NPH4</f>
        <v>0</v>
      </c>
      <c r="NOX5" s="6">
        <f>'[3]Приложение № 1 к св. отчету'!NPI4</f>
        <v>0</v>
      </c>
      <c r="NOY5" s="6">
        <f>'[3]Приложение № 1 к св. отчету'!NPJ4</f>
        <v>0</v>
      </c>
      <c r="NOZ5" s="6">
        <f>'[3]Приложение № 1 к св. отчету'!NPK4</f>
        <v>0</v>
      </c>
      <c r="NPA5" s="6">
        <f>'[3]Приложение № 1 к св. отчету'!NPL4</f>
        <v>0</v>
      </c>
      <c r="NPB5" s="6">
        <f>'[3]Приложение № 1 к св. отчету'!NPM4</f>
        <v>0</v>
      </c>
      <c r="NPC5" s="6">
        <f>'[3]Приложение № 1 к св. отчету'!NPN4</f>
        <v>0</v>
      </c>
      <c r="NPD5" s="6">
        <f>'[3]Приложение № 1 к св. отчету'!NPO4</f>
        <v>0</v>
      </c>
      <c r="NPE5" s="6">
        <f>'[3]Приложение № 1 к св. отчету'!NPP4</f>
        <v>0</v>
      </c>
      <c r="NPF5" s="6">
        <f>'[3]Приложение № 1 к св. отчету'!NPQ4</f>
        <v>0</v>
      </c>
      <c r="NPG5" s="6">
        <f>'[3]Приложение № 1 к св. отчету'!NPR4</f>
        <v>0</v>
      </c>
      <c r="NPH5" s="6">
        <f>'[3]Приложение № 1 к св. отчету'!NPS4</f>
        <v>0</v>
      </c>
      <c r="NPI5" s="6">
        <f>'[3]Приложение № 1 к св. отчету'!NPT4</f>
        <v>0</v>
      </c>
      <c r="NPJ5" s="6">
        <f>'[3]Приложение № 1 к св. отчету'!NPU4</f>
        <v>0</v>
      </c>
      <c r="NPK5" s="6">
        <f>'[3]Приложение № 1 к св. отчету'!NPV4</f>
        <v>0</v>
      </c>
      <c r="NPL5" s="6">
        <f>'[3]Приложение № 1 к св. отчету'!NPW4</f>
        <v>0</v>
      </c>
      <c r="NPM5" s="6">
        <f>'[3]Приложение № 1 к св. отчету'!NPX4</f>
        <v>0</v>
      </c>
      <c r="NPN5" s="6">
        <f>'[3]Приложение № 1 к св. отчету'!NPY4</f>
        <v>0</v>
      </c>
      <c r="NPO5" s="6">
        <f>'[3]Приложение № 1 к св. отчету'!NPZ4</f>
        <v>0</v>
      </c>
      <c r="NPP5" s="6">
        <f>'[3]Приложение № 1 к св. отчету'!NQA4</f>
        <v>0</v>
      </c>
      <c r="NPQ5" s="6">
        <f>'[3]Приложение № 1 к св. отчету'!NQB4</f>
        <v>0</v>
      </c>
      <c r="NPR5" s="6">
        <f>'[3]Приложение № 1 к св. отчету'!NQC4</f>
        <v>0</v>
      </c>
      <c r="NPS5" s="6">
        <f>'[3]Приложение № 1 к св. отчету'!NQD4</f>
        <v>0</v>
      </c>
      <c r="NPT5" s="6">
        <f>'[3]Приложение № 1 к св. отчету'!NQE4</f>
        <v>0</v>
      </c>
      <c r="NPU5" s="6">
        <f>'[3]Приложение № 1 к св. отчету'!NQF4</f>
        <v>0</v>
      </c>
      <c r="NPV5" s="6">
        <f>'[3]Приложение № 1 к св. отчету'!NQG4</f>
        <v>0</v>
      </c>
      <c r="NPW5" s="6">
        <f>'[3]Приложение № 1 к св. отчету'!NQH4</f>
        <v>0</v>
      </c>
      <c r="NPX5" s="6">
        <f>'[3]Приложение № 1 к св. отчету'!NQI4</f>
        <v>0</v>
      </c>
      <c r="NPY5" s="6">
        <f>'[3]Приложение № 1 к св. отчету'!NQJ4</f>
        <v>0</v>
      </c>
      <c r="NPZ5" s="6">
        <f>'[3]Приложение № 1 к св. отчету'!NQK4</f>
        <v>0</v>
      </c>
      <c r="NQA5" s="6">
        <f>'[3]Приложение № 1 к св. отчету'!NQL4</f>
        <v>0</v>
      </c>
      <c r="NQB5" s="6">
        <f>'[3]Приложение № 1 к св. отчету'!NQM4</f>
        <v>0</v>
      </c>
      <c r="NQC5" s="6">
        <f>'[3]Приложение № 1 к св. отчету'!NQN4</f>
        <v>0</v>
      </c>
      <c r="NQD5" s="6">
        <f>'[3]Приложение № 1 к св. отчету'!NQO4</f>
        <v>0</v>
      </c>
      <c r="NQE5" s="6">
        <f>'[3]Приложение № 1 к св. отчету'!NQP4</f>
        <v>0</v>
      </c>
      <c r="NQF5" s="6">
        <f>'[3]Приложение № 1 к св. отчету'!NQQ4</f>
        <v>0</v>
      </c>
      <c r="NQG5" s="6">
        <f>'[3]Приложение № 1 к св. отчету'!NQR4</f>
        <v>0</v>
      </c>
      <c r="NQH5" s="6">
        <f>'[3]Приложение № 1 к св. отчету'!NQS4</f>
        <v>0</v>
      </c>
      <c r="NQI5" s="6">
        <f>'[3]Приложение № 1 к св. отчету'!NQT4</f>
        <v>0</v>
      </c>
      <c r="NQJ5" s="6">
        <f>'[3]Приложение № 1 к св. отчету'!NQU4</f>
        <v>0</v>
      </c>
      <c r="NQK5" s="6">
        <f>'[3]Приложение № 1 к св. отчету'!NQV4</f>
        <v>0</v>
      </c>
      <c r="NQL5" s="6">
        <f>'[3]Приложение № 1 к св. отчету'!NQW4</f>
        <v>0</v>
      </c>
      <c r="NQM5" s="6">
        <f>'[3]Приложение № 1 к св. отчету'!NQX4</f>
        <v>0</v>
      </c>
      <c r="NQN5" s="6">
        <f>'[3]Приложение № 1 к св. отчету'!NQY4</f>
        <v>0</v>
      </c>
      <c r="NQO5" s="6">
        <f>'[3]Приложение № 1 к св. отчету'!NQZ4</f>
        <v>0</v>
      </c>
      <c r="NQP5" s="6">
        <f>'[3]Приложение № 1 к св. отчету'!NRA4</f>
        <v>0</v>
      </c>
      <c r="NQQ5" s="6">
        <f>'[3]Приложение № 1 к св. отчету'!NRB4</f>
        <v>0</v>
      </c>
      <c r="NQR5" s="6">
        <f>'[3]Приложение № 1 к св. отчету'!NRC4</f>
        <v>0</v>
      </c>
      <c r="NQS5" s="6">
        <f>'[3]Приложение № 1 к св. отчету'!NRD4</f>
        <v>0</v>
      </c>
      <c r="NQT5" s="6">
        <f>'[3]Приложение № 1 к св. отчету'!NRE4</f>
        <v>0</v>
      </c>
      <c r="NQU5" s="6">
        <f>'[3]Приложение № 1 к св. отчету'!NRF4</f>
        <v>0</v>
      </c>
      <c r="NQV5" s="6">
        <f>'[3]Приложение № 1 к св. отчету'!NRG4</f>
        <v>0</v>
      </c>
      <c r="NQW5" s="6">
        <f>'[3]Приложение № 1 к св. отчету'!NRH4</f>
        <v>0</v>
      </c>
      <c r="NQX5" s="6">
        <f>'[3]Приложение № 1 к св. отчету'!NRI4</f>
        <v>0</v>
      </c>
      <c r="NQY5" s="6">
        <f>'[3]Приложение № 1 к св. отчету'!NRJ4</f>
        <v>0</v>
      </c>
      <c r="NQZ5" s="6">
        <f>'[3]Приложение № 1 к св. отчету'!NRK4</f>
        <v>0</v>
      </c>
      <c r="NRA5" s="6">
        <f>'[3]Приложение № 1 к св. отчету'!NRL4</f>
        <v>0</v>
      </c>
      <c r="NRB5" s="6">
        <f>'[3]Приложение № 1 к св. отчету'!NRM4</f>
        <v>0</v>
      </c>
      <c r="NRC5" s="6">
        <f>'[3]Приложение № 1 к св. отчету'!NRN4</f>
        <v>0</v>
      </c>
      <c r="NRD5" s="6">
        <f>'[3]Приложение № 1 к св. отчету'!NRO4</f>
        <v>0</v>
      </c>
      <c r="NRE5" s="6">
        <f>'[3]Приложение № 1 к св. отчету'!NRP4</f>
        <v>0</v>
      </c>
      <c r="NRF5" s="6">
        <f>'[3]Приложение № 1 к св. отчету'!NRQ4</f>
        <v>0</v>
      </c>
      <c r="NRG5" s="6">
        <f>'[3]Приложение № 1 к св. отчету'!NRR4</f>
        <v>0</v>
      </c>
      <c r="NRH5" s="6">
        <f>'[3]Приложение № 1 к св. отчету'!NRS4</f>
        <v>0</v>
      </c>
      <c r="NRI5" s="6">
        <f>'[3]Приложение № 1 к св. отчету'!NRT4</f>
        <v>0</v>
      </c>
      <c r="NRJ5" s="6">
        <f>'[3]Приложение № 1 к св. отчету'!NRU4</f>
        <v>0</v>
      </c>
      <c r="NRK5" s="6">
        <f>'[3]Приложение № 1 к св. отчету'!NRV4</f>
        <v>0</v>
      </c>
      <c r="NRL5" s="6">
        <f>'[3]Приложение № 1 к св. отчету'!NRW4</f>
        <v>0</v>
      </c>
      <c r="NRM5" s="6">
        <f>'[3]Приложение № 1 к св. отчету'!NRX4</f>
        <v>0</v>
      </c>
      <c r="NRN5" s="6">
        <f>'[3]Приложение № 1 к св. отчету'!NRY4</f>
        <v>0</v>
      </c>
      <c r="NRO5" s="6">
        <f>'[3]Приложение № 1 к св. отчету'!NRZ4</f>
        <v>0</v>
      </c>
      <c r="NRP5" s="6">
        <f>'[3]Приложение № 1 к св. отчету'!NSA4</f>
        <v>0</v>
      </c>
      <c r="NRQ5" s="6">
        <f>'[3]Приложение № 1 к св. отчету'!NSB4</f>
        <v>0</v>
      </c>
      <c r="NRR5" s="6">
        <f>'[3]Приложение № 1 к св. отчету'!NSC4</f>
        <v>0</v>
      </c>
      <c r="NRS5" s="6">
        <f>'[3]Приложение № 1 к св. отчету'!NSD4</f>
        <v>0</v>
      </c>
      <c r="NRT5" s="6">
        <f>'[3]Приложение № 1 к св. отчету'!NSE4</f>
        <v>0</v>
      </c>
      <c r="NRU5" s="6">
        <f>'[3]Приложение № 1 к св. отчету'!NSF4</f>
        <v>0</v>
      </c>
      <c r="NRV5" s="6">
        <f>'[3]Приложение № 1 к св. отчету'!NSG4</f>
        <v>0</v>
      </c>
      <c r="NRW5" s="6">
        <f>'[3]Приложение № 1 к св. отчету'!NSH4</f>
        <v>0</v>
      </c>
      <c r="NRX5" s="6">
        <f>'[3]Приложение № 1 к св. отчету'!NSI4</f>
        <v>0</v>
      </c>
      <c r="NRY5" s="6">
        <f>'[3]Приложение № 1 к св. отчету'!NSJ4</f>
        <v>0</v>
      </c>
      <c r="NRZ5" s="6">
        <f>'[3]Приложение № 1 к св. отчету'!NSK4</f>
        <v>0</v>
      </c>
      <c r="NSA5" s="6">
        <f>'[3]Приложение № 1 к св. отчету'!NSL4</f>
        <v>0</v>
      </c>
      <c r="NSB5" s="6">
        <f>'[3]Приложение № 1 к св. отчету'!NSM4</f>
        <v>0</v>
      </c>
      <c r="NSC5" s="6">
        <f>'[3]Приложение № 1 к св. отчету'!NSN4</f>
        <v>0</v>
      </c>
      <c r="NSD5" s="6">
        <f>'[3]Приложение № 1 к св. отчету'!NSO4</f>
        <v>0</v>
      </c>
      <c r="NSE5" s="6">
        <f>'[3]Приложение № 1 к св. отчету'!NSP4</f>
        <v>0</v>
      </c>
      <c r="NSF5" s="6">
        <f>'[3]Приложение № 1 к св. отчету'!NSQ4</f>
        <v>0</v>
      </c>
      <c r="NSG5" s="6">
        <f>'[3]Приложение № 1 к св. отчету'!NSR4</f>
        <v>0</v>
      </c>
      <c r="NSH5" s="6">
        <f>'[3]Приложение № 1 к св. отчету'!NSS4</f>
        <v>0</v>
      </c>
      <c r="NSI5" s="6">
        <f>'[3]Приложение № 1 к св. отчету'!NST4</f>
        <v>0</v>
      </c>
      <c r="NSJ5" s="6">
        <f>'[3]Приложение № 1 к св. отчету'!NSU4</f>
        <v>0</v>
      </c>
      <c r="NSK5" s="6">
        <f>'[3]Приложение № 1 к св. отчету'!NSV4</f>
        <v>0</v>
      </c>
      <c r="NSL5" s="6">
        <f>'[3]Приложение № 1 к св. отчету'!NSW4</f>
        <v>0</v>
      </c>
      <c r="NSM5" s="6">
        <f>'[3]Приложение № 1 к св. отчету'!NSX4</f>
        <v>0</v>
      </c>
      <c r="NSN5" s="6">
        <f>'[3]Приложение № 1 к св. отчету'!NSY4</f>
        <v>0</v>
      </c>
      <c r="NSO5" s="6">
        <f>'[3]Приложение № 1 к св. отчету'!NSZ4</f>
        <v>0</v>
      </c>
      <c r="NSP5" s="6">
        <f>'[3]Приложение № 1 к св. отчету'!NTA4</f>
        <v>0</v>
      </c>
      <c r="NSQ5" s="6">
        <f>'[3]Приложение № 1 к св. отчету'!NTB4</f>
        <v>0</v>
      </c>
      <c r="NSR5" s="6">
        <f>'[3]Приложение № 1 к св. отчету'!NTC4</f>
        <v>0</v>
      </c>
      <c r="NSS5" s="6">
        <f>'[3]Приложение № 1 к св. отчету'!NTD4</f>
        <v>0</v>
      </c>
      <c r="NST5" s="6">
        <f>'[3]Приложение № 1 к св. отчету'!NTE4</f>
        <v>0</v>
      </c>
      <c r="NSU5" s="6">
        <f>'[3]Приложение № 1 к св. отчету'!NTF4</f>
        <v>0</v>
      </c>
      <c r="NSV5" s="6">
        <f>'[3]Приложение № 1 к св. отчету'!NTG4</f>
        <v>0</v>
      </c>
      <c r="NSW5" s="6">
        <f>'[3]Приложение № 1 к св. отчету'!NTH4</f>
        <v>0</v>
      </c>
      <c r="NSX5" s="6">
        <f>'[3]Приложение № 1 к св. отчету'!NTI4</f>
        <v>0</v>
      </c>
      <c r="NSY5" s="6">
        <f>'[3]Приложение № 1 к св. отчету'!NTJ4</f>
        <v>0</v>
      </c>
      <c r="NSZ5" s="6">
        <f>'[3]Приложение № 1 к св. отчету'!NTK4</f>
        <v>0</v>
      </c>
      <c r="NTA5" s="6">
        <f>'[3]Приложение № 1 к св. отчету'!NTL4</f>
        <v>0</v>
      </c>
      <c r="NTB5" s="6">
        <f>'[3]Приложение № 1 к св. отчету'!NTM4</f>
        <v>0</v>
      </c>
      <c r="NTC5" s="6">
        <f>'[3]Приложение № 1 к св. отчету'!NTN4</f>
        <v>0</v>
      </c>
      <c r="NTD5" s="6">
        <f>'[3]Приложение № 1 к св. отчету'!NTO4</f>
        <v>0</v>
      </c>
      <c r="NTE5" s="6">
        <f>'[3]Приложение № 1 к св. отчету'!NTP4</f>
        <v>0</v>
      </c>
      <c r="NTF5" s="6">
        <f>'[3]Приложение № 1 к св. отчету'!NTQ4</f>
        <v>0</v>
      </c>
      <c r="NTG5" s="6">
        <f>'[3]Приложение № 1 к св. отчету'!NTR4</f>
        <v>0</v>
      </c>
      <c r="NTH5" s="6">
        <f>'[3]Приложение № 1 к св. отчету'!NTS4</f>
        <v>0</v>
      </c>
      <c r="NTI5" s="6">
        <f>'[3]Приложение № 1 к св. отчету'!NTT4</f>
        <v>0</v>
      </c>
      <c r="NTJ5" s="6">
        <f>'[3]Приложение № 1 к св. отчету'!NTU4</f>
        <v>0</v>
      </c>
      <c r="NTK5" s="6">
        <f>'[3]Приложение № 1 к св. отчету'!NTV4</f>
        <v>0</v>
      </c>
      <c r="NTL5" s="6">
        <f>'[3]Приложение № 1 к св. отчету'!NTW4</f>
        <v>0</v>
      </c>
      <c r="NTM5" s="6">
        <f>'[3]Приложение № 1 к св. отчету'!NTX4</f>
        <v>0</v>
      </c>
      <c r="NTN5" s="6">
        <f>'[3]Приложение № 1 к св. отчету'!NTY4</f>
        <v>0</v>
      </c>
      <c r="NTO5" s="6">
        <f>'[3]Приложение № 1 к св. отчету'!NTZ4</f>
        <v>0</v>
      </c>
      <c r="NTP5" s="6">
        <f>'[3]Приложение № 1 к св. отчету'!NUA4</f>
        <v>0</v>
      </c>
      <c r="NTQ5" s="6">
        <f>'[3]Приложение № 1 к св. отчету'!NUB4</f>
        <v>0</v>
      </c>
      <c r="NTR5" s="6">
        <f>'[3]Приложение № 1 к св. отчету'!NUC4</f>
        <v>0</v>
      </c>
      <c r="NTS5" s="6">
        <f>'[3]Приложение № 1 к св. отчету'!NUD4</f>
        <v>0</v>
      </c>
      <c r="NTT5" s="6">
        <f>'[3]Приложение № 1 к св. отчету'!NUE4</f>
        <v>0</v>
      </c>
      <c r="NTU5" s="6">
        <f>'[3]Приложение № 1 к св. отчету'!NUF4</f>
        <v>0</v>
      </c>
      <c r="NTV5" s="6">
        <f>'[3]Приложение № 1 к св. отчету'!NUG4</f>
        <v>0</v>
      </c>
      <c r="NTW5" s="6">
        <f>'[3]Приложение № 1 к св. отчету'!NUH4</f>
        <v>0</v>
      </c>
      <c r="NTX5" s="6">
        <f>'[3]Приложение № 1 к св. отчету'!NUI4</f>
        <v>0</v>
      </c>
      <c r="NTY5" s="6">
        <f>'[3]Приложение № 1 к св. отчету'!NUJ4</f>
        <v>0</v>
      </c>
      <c r="NTZ5" s="6">
        <f>'[3]Приложение № 1 к св. отчету'!NUK4</f>
        <v>0</v>
      </c>
      <c r="NUA5" s="6">
        <f>'[3]Приложение № 1 к св. отчету'!NUL4</f>
        <v>0</v>
      </c>
      <c r="NUB5" s="6">
        <f>'[3]Приложение № 1 к св. отчету'!NUM4</f>
        <v>0</v>
      </c>
      <c r="NUC5" s="6">
        <f>'[3]Приложение № 1 к св. отчету'!NUN4</f>
        <v>0</v>
      </c>
      <c r="NUD5" s="6">
        <f>'[3]Приложение № 1 к св. отчету'!NUO4</f>
        <v>0</v>
      </c>
      <c r="NUE5" s="6">
        <f>'[3]Приложение № 1 к св. отчету'!NUP4</f>
        <v>0</v>
      </c>
      <c r="NUF5" s="6">
        <f>'[3]Приложение № 1 к св. отчету'!NUQ4</f>
        <v>0</v>
      </c>
      <c r="NUG5" s="6">
        <f>'[3]Приложение № 1 к св. отчету'!NUR4</f>
        <v>0</v>
      </c>
      <c r="NUH5" s="6">
        <f>'[3]Приложение № 1 к св. отчету'!NUS4</f>
        <v>0</v>
      </c>
      <c r="NUI5" s="6">
        <f>'[3]Приложение № 1 к св. отчету'!NUT4</f>
        <v>0</v>
      </c>
      <c r="NUJ5" s="6">
        <f>'[3]Приложение № 1 к св. отчету'!NUU4</f>
        <v>0</v>
      </c>
      <c r="NUK5" s="6">
        <f>'[3]Приложение № 1 к св. отчету'!NUV4</f>
        <v>0</v>
      </c>
      <c r="NUL5" s="6">
        <f>'[3]Приложение № 1 к св. отчету'!NUW4</f>
        <v>0</v>
      </c>
      <c r="NUM5" s="6">
        <f>'[3]Приложение № 1 к св. отчету'!NUX4</f>
        <v>0</v>
      </c>
      <c r="NUN5" s="6">
        <f>'[3]Приложение № 1 к св. отчету'!NUY4</f>
        <v>0</v>
      </c>
      <c r="NUO5" s="6">
        <f>'[3]Приложение № 1 к св. отчету'!NUZ4</f>
        <v>0</v>
      </c>
      <c r="NUP5" s="6">
        <f>'[3]Приложение № 1 к св. отчету'!NVA4</f>
        <v>0</v>
      </c>
      <c r="NUQ5" s="6">
        <f>'[3]Приложение № 1 к св. отчету'!NVB4</f>
        <v>0</v>
      </c>
      <c r="NUR5" s="6">
        <f>'[3]Приложение № 1 к св. отчету'!NVC4</f>
        <v>0</v>
      </c>
      <c r="NUS5" s="6">
        <f>'[3]Приложение № 1 к св. отчету'!NVD4</f>
        <v>0</v>
      </c>
      <c r="NUT5" s="6">
        <f>'[3]Приложение № 1 к св. отчету'!NVE4</f>
        <v>0</v>
      </c>
      <c r="NUU5" s="6">
        <f>'[3]Приложение № 1 к св. отчету'!NVF4</f>
        <v>0</v>
      </c>
      <c r="NUV5" s="6">
        <f>'[3]Приложение № 1 к св. отчету'!NVG4</f>
        <v>0</v>
      </c>
      <c r="NUW5" s="6">
        <f>'[3]Приложение № 1 к св. отчету'!NVH4</f>
        <v>0</v>
      </c>
      <c r="NUX5" s="6">
        <f>'[3]Приложение № 1 к св. отчету'!NVI4</f>
        <v>0</v>
      </c>
      <c r="NUY5" s="6">
        <f>'[3]Приложение № 1 к св. отчету'!NVJ4</f>
        <v>0</v>
      </c>
      <c r="NUZ5" s="6">
        <f>'[3]Приложение № 1 к св. отчету'!NVK4</f>
        <v>0</v>
      </c>
      <c r="NVA5" s="6">
        <f>'[3]Приложение № 1 к св. отчету'!NVL4</f>
        <v>0</v>
      </c>
      <c r="NVB5" s="6">
        <f>'[3]Приложение № 1 к св. отчету'!NVM4</f>
        <v>0</v>
      </c>
      <c r="NVC5" s="6">
        <f>'[3]Приложение № 1 к св. отчету'!NVN4</f>
        <v>0</v>
      </c>
      <c r="NVD5" s="6">
        <f>'[3]Приложение № 1 к св. отчету'!NVO4</f>
        <v>0</v>
      </c>
      <c r="NVE5" s="6">
        <f>'[3]Приложение № 1 к св. отчету'!NVP4</f>
        <v>0</v>
      </c>
      <c r="NVF5" s="6">
        <f>'[3]Приложение № 1 к св. отчету'!NVQ4</f>
        <v>0</v>
      </c>
      <c r="NVG5" s="6">
        <f>'[3]Приложение № 1 к св. отчету'!NVR4</f>
        <v>0</v>
      </c>
      <c r="NVH5" s="6">
        <f>'[3]Приложение № 1 к св. отчету'!NVS4</f>
        <v>0</v>
      </c>
      <c r="NVI5" s="6">
        <f>'[3]Приложение № 1 к св. отчету'!NVT4</f>
        <v>0</v>
      </c>
      <c r="NVJ5" s="6">
        <f>'[3]Приложение № 1 к св. отчету'!NVU4</f>
        <v>0</v>
      </c>
      <c r="NVK5" s="6">
        <f>'[3]Приложение № 1 к св. отчету'!NVV4</f>
        <v>0</v>
      </c>
      <c r="NVL5" s="6">
        <f>'[3]Приложение № 1 к св. отчету'!NVW4</f>
        <v>0</v>
      </c>
      <c r="NVM5" s="6">
        <f>'[3]Приложение № 1 к св. отчету'!NVX4</f>
        <v>0</v>
      </c>
      <c r="NVN5" s="6">
        <f>'[3]Приложение № 1 к св. отчету'!NVY4</f>
        <v>0</v>
      </c>
      <c r="NVO5" s="6">
        <f>'[3]Приложение № 1 к св. отчету'!NVZ4</f>
        <v>0</v>
      </c>
      <c r="NVP5" s="6">
        <f>'[3]Приложение № 1 к св. отчету'!NWA4</f>
        <v>0</v>
      </c>
      <c r="NVQ5" s="6">
        <f>'[3]Приложение № 1 к св. отчету'!NWB4</f>
        <v>0</v>
      </c>
      <c r="NVR5" s="6">
        <f>'[3]Приложение № 1 к св. отчету'!NWC4</f>
        <v>0</v>
      </c>
      <c r="NVS5" s="6">
        <f>'[3]Приложение № 1 к св. отчету'!NWD4</f>
        <v>0</v>
      </c>
      <c r="NVT5" s="6">
        <f>'[3]Приложение № 1 к св. отчету'!NWE4</f>
        <v>0</v>
      </c>
      <c r="NVU5" s="6">
        <f>'[3]Приложение № 1 к св. отчету'!NWF4</f>
        <v>0</v>
      </c>
      <c r="NVV5" s="6">
        <f>'[3]Приложение № 1 к св. отчету'!NWG4</f>
        <v>0</v>
      </c>
      <c r="NVW5" s="6">
        <f>'[3]Приложение № 1 к св. отчету'!NWH4</f>
        <v>0</v>
      </c>
      <c r="NVX5" s="6">
        <f>'[3]Приложение № 1 к св. отчету'!NWI4</f>
        <v>0</v>
      </c>
      <c r="NVY5" s="6">
        <f>'[3]Приложение № 1 к св. отчету'!NWJ4</f>
        <v>0</v>
      </c>
      <c r="NVZ5" s="6">
        <f>'[3]Приложение № 1 к св. отчету'!NWK4</f>
        <v>0</v>
      </c>
      <c r="NWA5" s="6">
        <f>'[3]Приложение № 1 к св. отчету'!NWL4</f>
        <v>0</v>
      </c>
      <c r="NWB5" s="6">
        <f>'[3]Приложение № 1 к св. отчету'!NWM4</f>
        <v>0</v>
      </c>
      <c r="NWC5" s="6">
        <f>'[3]Приложение № 1 к св. отчету'!NWN4</f>
        <v>0</v>
      </c>
      <c r="NWD5" s="6">
        <f>'[3]Приложение № 1 к св. отчету'!NWO4</f>
        <v>0</v>
      </c>
      <c r="NWE5" s="6">
        <f>'[3]Приложение № 1 к св. отчету'!NWP4</f>
        <v>0</v>
      </c>
      <c r="NWF5" s="6">
        <f>'[3]Приложение № 1 к св. отчету'!NWQ4</f>
        <v>0</v>
      </c>
      <c r="NWG5" s="6">
        <f>'[3]Приложение № 1 к св. отчету'!NWR4</f>
        <v>0</v>
      </c>
      <c r="NWH5" s="6">
        <f>'[3]Приложение № 1 к св. отчету'!NWS4</f>
        <v>0</v>
      </c>
      <c r="NWI5" s="6">
        <f>'[3]Приложение № 1 к св. отчету'!NWT4</f>
        <v>0</v>
      </c>
      <c r="NWJ5" s="6">
        <f>'[3]Приложение № 1 к св. отчету'!NWU4</f>
        <v>0</v>
      </c>
      <c r="NWK5" s="6">
        <f>'[3]Приложение № 1 к св. отчету'!NWV4</f>
        <v>0</v>
      </c>
      <c r="NWL5" s="6">
        <f>'[3]Приложение № 1 к св. отчету'!NWW4</f>
        <v>0</v>
      </c>
      <c r="NWM5" s="6">
        <f>'[3]Приложение № 1 к св. отчету'!NWX4</f>
        <v>0</v>
      </c>
      <c r="NWN5" s="6">
        <f>'[3]Приложение № 1 к св. отчету'!NWY4</f>
        <v>0</v>
      </c>
      <c r="NWO5" s="6">
        <f>'[3]Приложение № 1 к св. отчету'!NWZ4</f>
        <v>0</v>
      </c>
      <c r="NWP5" s="6">
        <f>'[3]Приложение № 1 к св. отчету'!NXA4</f>
        <v>0</v>
      </c>
      <c r="NWQ5" s="6">
        <f>'[3]Приложение № 1 к св. отчету'!NXB4</f>
        <v>0</v>
      </c>
      <c r="NWR5" s="6">
        <f>'[3]Приложение № 1 к св. отчету'!NXC4</f>
        <v>0</v>
      </c>
      <c r="NWS5" s="6">
        <f>'[3]Приложение № 1 к св. отчету'!NXD4</f>
        <v>0</v>
      </c>
      <c r="NWT5" s="6">
        <f>'[3]Приложение № 1 к св. отчету'!NXE4</f>
        <v>0</v>
      </c>
      <c r="NWU5" s="6">
        <f>'[3]Приложение № 1 к св. отчету'!NXF4</f>
        <v>0</v>
      </c>
      <c r="NWV5" s="6">
        <f>'[3]Приложение № 1 к св. отчету'!NXG4</f>
        <v>0</v>
      </c>
      <c r="NWW5" s="6">
        <f>'[3]Приложение № 1 к св. отчету'!NXH4</f>
        <v>0</v>
      </c>
      <c r="NWX5" s="6">
        <f>'[3]Приложение № 1 к св. отчету'!NXI4</f>
        <v>0</v>
      </c>
      <c r="NWY5" s="6">
        <f>'[3]Приложение № 1 к св. отчету'!NXJ4</f>
        <v>0</v>
      </c>
      <c r="NWZ5" s="6">
        <f>'[3]Приложение № 1 к св. отчету'!NXK4</f>
        <v>0</v>
      </c>
      <c r="NXA5" s="6">
        <f>'[3]Приложение № 1 к св. отчету'!NXL4</f>
        <v>0</v>
      </c>
      <c r="NXB5" s="6">
        <f>'[3]Приложение № 1 к св. отчету'!NXM4</f>
        <v>0</v>
      </c>
      <c r="NXC5" s="6">
        <f>'[3]Приложение № 1 к св. отчету'!NXN4</f>
        <v>0</v>
      </c>
      <c r="NXD5" s="6">
        <f>'[3]Приложение № 1 к св. отчету'!NXO4</f>
        <v>0</v>
      </c>
      <c r="NXE5" s="6">
        <f>'[3]Приложение № 1 к св. отчету'!NXP4</f>
        <v>0</v>
      </c>
      <c r="NXF5" s="6">
        <f>'[3]Приложение № 1 к св. отчету'!NXQ4</f>
        <v>0</v>
      </c>
      <c r="NXG5" s="6">
        <f>'[3]Приложение № 1 к св. отчету'!NXR4</f>
        <v>0</v>
      </c>
      <c r="NXH5" s="6">
        <f>'[3]Приложение № 1 к св. отчету'!NXS4</f>
        <v>0</v>
      </c>
      <c r="NXI5" s="6">
        <f>'[3]Приложение № 1 к св. отчету'!NXT4</f>
        <v>0</v>
      </c>
      <c r="NXJ5" s="6">
        <f>'[3]Приложение № 1 к св. отчету'!NXU4</f>
        <v>0</v>
      </c>
      <c r="NXK5" s="6">
        <f>'[3]Приложение № 1 к св. отчету'!NXV4</f>
        <v>0</v>
      </c>
      <c r="NXL5" s="6">
        <f>'[3]Приложение № 1 к св. отчету'!NXW4</f>
        <v>0</v>
      </c>
      <c r="NXM5" s="6">
        <f>'[3]Приложение № 1 к св. отчету'!NXX4</f>
        <v>0</v>
      </c>
      <c r="NXN5" s="6">
        <f>'[3]Приложение № 1 к св. отчету'!NXY4</f>
        <v>0</v>
      </c>
      <c r="NXO5" s="6">
        <f>'[3]Приложение № 1 к св. отчету'!NXZ4</f>
        <v>0</v>
      </c>
      <c r="NXP5" s="6">
        <f>'[3]Приложение № 1 к св. отчету'!NYA4</f>
        <v>0</v>
      </c>
      <c r="NXQ5" s="6">
        <f>'[3]Приложение № 1 к св. отчету'!NYB4</f>
        <v>0</v>
      </c>
      <c r="NXR5" s="6">
        <f>'[3]Приложение № 1 к св. отчету'!NYC4</f>
        <v>0</v>
      </c>
      <c r="NXS5" s="6">
        <f>'[3]Приложение № 1 к св. отчету'!NYD4</f>
        <v>0</v>
      </c>
      <c r="NXT5" s="6">
        <f>'[3]Приложение № 1 к св. отчету'!NYE4</f>
        <v>0</v>
      </c>
      <c r="NXU5" s="6">
        <f>'[3]Приложение № 1 к св. отчету'!NYF4</f>
        <v>0</v>
      </c>
      <c r="NXV5" s="6">
        <f>'[3]Приложение № 1 к св. отчету'!NYG4</f>
        <v>0</v>
      </c>
      <c r="NXW5" s="6">
        <f>'[3]Приложение № 1 к св. отчету'!NYH4</f>
        <v>0</v>
      </c>
      <c r="NXX5" s="6">
        <f>'[3]Приложение № 1 к св. отчету'!NYI4</f>
        <v>0</v>
      </c>
      <c r="NXY5" s="6">
        <f>'[3]Приложение № 1 к св. отчету'!NYJ4</f>
        <v>0</v>
      </c>
      <c r="NXZ5" s="6">
        <f>'[3]Приложение № 1 к св. отчету'!NYK4</f>
        <v>0</v>
      </c>
      <c r="NYA5" s="6">
        <f>'[3]Приложение № 1 к св. отчету'!NYL4</f>
        <v>0</v>
      </c>
      <c r="NYB5" s="6">
        <f>'[3]Приложение № 1 к св. отчету'!NYM4</f>
        <v>0</v>
      </c>
      <c r="NYC5" s="6">
        <f>'[3]Приложение № 1 к св. отчету'!NYN4</f>
        <v>0</v>
      </c>
      <c r="NYD5" s="6">
        <f>'[3]Приложение № 1 к св. отчету'!NYO4</f>
        <v>0</v>
      </c>
      <c r="NYE5" s="6">
        <f>'[3]Приложение № 1 к св. отчету'!NYP4</f>
        <v>0</v>
      </c>
      <c r="NYF5" s="6">
        <f>'[3]Приложение № 1 к св. отчету'!NYQ4</f>
        <v>0</v>
      </c>
      <c r="NYG5" s="6">
        <f>'[3]Приложение № 1 к св. отчету'!NYR4</f>
        <v>0</v>
      </c>
      <c r="NYH5" s="6">
        <f>'[3]Приложение № 1 к св. отчету'!NYS4</f>
        <v>0</v>
      </c>
      <c r="NYI5" s="6">
        <f>'[3]Приложение № 1 к св. отчету'!NYT4</f>
        <v>0</v>
      </c>
      <c r="NYJ5" s="6">
        <f>'[3]Приложение № 1 к св. отчету'!NYU4</f>
        <v>0</v>
      </c>
      <c r="NYK5" s="6">
        <f>'[3]Приложение № 1 к св. отчету'!NYV4</f>
        <v>0</v>
      </c>
      <c r="NYL5" s="6">
        <f>'[3]Приложение № 1 к св. отчету'!NYW4</f>
        <v>0</v>
      </c>
      <c r="NYM5" s="6">
        <f>'[3]Приложение № 1 к св. отчету'!NYX4</f>
        <v>0</v>
      </c>
      <c r="NYN5" s="6">
        <f>'[3]Приложение № 1 к св. отчету'!NYY4</f>
        <v>0</v>
      </c>
      <c r="NYO5" s="6">
        <f>'[3]Приложение № 1 к св. отчету'!NYZ4</f>
        <v>0</v>
      </c>
      <c r="NYP5" s="6">
        <f>'[3]Приложение № 1 к св. отчету'!NZA4</f>
        <v>0</v>
      </c>
      <c r="NYQ5" s="6">
        <f>'[3]Приложение № 1 к св. отчету'!NZB4</f>
        <v>0</v>
      </c>
      <c r="NYR5" s="6">
        <f>'[3]Приложение № 1 к св. отчету'!NZC4</f>
        <v>0</v>
      </c>
      <c r="NYS5" s="6">
        <f>'[3]Приложение № 1 к св. отчету'!NZD4</f>
        <v>0</v>
      </c>
      <c r="NYT5" s="6">
        <f>'[3]Приложение № 1 к св. отчету'!NZE4</f>
        <v>0</v>
      </c>
      <c r="NYU5" s="6">
        <f>'[3]Приложение № 1 к св. отчету'!NZF4</f>
        <v>0</v>
      </c>
      <c r="NYV5" s="6">
        <f>'[3]Приложение № 1 к св. отчету'!NZG4</f>
        <v>0</v>
      </c>
      <c r="NYW5" s="6">
        <f>'[3]Приложение № 1 к св. отчету'!NZH4</f>
        <v>0</v>
      </c>
      <c r="NYX5" s="6">
        <f>'[3]Приложение № 1 к св. отчету'!NZI4</f>
        <v>0</v>
      </c>
      <c r="NYY5" s="6">
        <f>'[3]Приложение № 1 к св. отчету'!NZJ4</f>
        <v>0</v>
      </c>
      <c r="NYZ5" s="6">
        <f>'[3]Приложение № 1 к св. отчету'!NZK4</f>
        <v>0</v>
      </c>
      <c r="NZA5" s="6">
        <f>'[3]Приложение № 1 к св. отчету'!NZL4</f>
        <v>0</v>
      </c>
      <c r="NZB5" s="6">
        <f>'[3]Приложение № 1 к св. отчету'!NZM4</f>
        <v>0</v>
      </c>
      <c r="NZC5" s="6">
        <f>'[3]Приложение № 1 к св. отчету'!NZN4</f>
        <v>0</v>
      </c>
      <c r="NZD5" s="6">
        <f>'[3]Приложение № 1 к св. отчету'!NZO4</f>
        <v>0</v>
      </c>
      <c r="NZE5" s="6">
        <f>'[3]Приложение № 1 к св. отчету'!NZP4</f>
        <v>0</v>
      </c>
      <c r="NZF5" s="6">
        <f>'[3]Приложение № 1 к св. отчету'!NZQ4</f>
        <v>0</v>
      </c>
      <c r="NZG5" s="6">
        <f>'[3]Приложение № 1 к св. отчету'!NZR4</f>
        <v>0</v>
      </c>
      <c r="NZH5" s="6">
        <f>'[3]Приложение № 1 к св. отчету'!NZS4</f>
        <v>0</v>
      </c>
      <c r="NZI5" s="6">
        <f>'[3]Приложение № 1 к св. отчету'!NZT4</f>
        <v>0</v>
      </c>
      <c r="NZJ5" s="6">
        <f>'[3]Приложение № 1 к св. отчету'!NZU4</f>
        <v>0</v>
      </c>
      <c r="NZK5" s="6">
        <f>'[3]Приложение № 1 к св. отчету'!NZV4</f>
        <v>0</v>
      </c>
      <c r="NZL5" s="6">
        <f>'[3]Приложение № 1 к св. отчету'!NZW4</f>
        <v>0</v>
      </c>
      <c r="NZM5" s="6">
        <f>'[3]Приложение № 1 к св. отчету'!NZX4</f>
        <v>0</v>
      </c>
      <c r="NZN5" s="6">
        <f>'[3]Приложение № 1 к св. отчету'!NZY4</f>
        <v>0</v>
      </c>
      <c r="NZO5" s="6">
        <f>'[3]Приложение № 1 к св. отчету'!NZZ4</f>
        <v>0</v>
      </c>
      <c r="NZP5" s="6">
        <f>'[3]Приложение № 1 к св. отчету'!OAA4</f>
        <v>0</v>
      </c>
      <c r="NZQ5" s="6">
        <f>'[3]Приложение № 1 к св. отчету'!OAB4</f>
        <v>0</v>
      </c>
      <c r="NZR5" s="6">
        <f>'[3]Приложение № 1 к св. отчету'!OAC4</f>
        <v>0</v>
      </c>
      <c r="NZS5" s="6">
        <f>'[3]Приложение № 1 к св. отчету'!OAD4</f>
        <v>0</v>
      </c>
      <c r="NZT5" s="6">
        <f>'[3]Приложение № 1 к св. отчету'!OAE4</f>
        <v>0</v>
      </c>
      <c r="NZU5" s="6">
        <f>'[3]Приложение № 1 к св. отчету'!OAF4</f>
        <v>0</v>
      </c>
      <c r="NZV5" s="6">
        <f>'[3]Приложение № 1 к св. отчету'!OAG4</f>
        <v>0</v>
      </c>
      <c r="NZW5" s="6">
        <f>'[3]Приложение № 1 к св. отчету'!OAH4</f>
        <v>0</v>
      </c>
      <c r="NZX5" s="6">
        <f>'[3]Приложение № 1 к св. отчету'!OAI4</f>
        <v>0</v>
      </c>
      <c r="NZY5" s="6">
        <f>'[3]Приложение № 1 к св. отчету'!OAJ4</f>
        <v>0</v>
      </c>
      <c r="NZZ5" s="6">
        <f>'[3]Приложение № 1 к св. отчету'!OAK4</f>
        <v>0</v>
      </c>
      <c r="OAA5" s="6">
        <f>'[3]Приложение № 1 к св. отчету'!OAL4</f>
        <v>0</v>
      </c>
      <c r="OAB5" s="6">
        <f>'[3]Приложение № 1 к св. отчету'!OAM4</f>
        <v>0</v>
      </c>
      <c r="OAC5" s="6">
        <f>'[3]Приложение № 1 к св. отчету'!OAN4</f>
        <v>0</v>
      </c>
      <c r="OAD5" s="6">
        <f>'[3]Приложение № 1 к св. отчету'!OAO4</f>
        <v>0</v>
      </c>
      <c r="OAE5" s="6">
        <f>'[3]Приложение № 1 к св. отчету'!OAP4</f>
        <v>0</v>
      </c>
      <c r="OAF5" s="6">
        <f>'[3]Приложение № 1 к св. отчету'!OAQ4</f>
        <v>0</v>
      </c>
      <c r="OAG5" s="6">
        <f>'[3]Приложение № 1 к св. отчету'!OAR4</f>
        <v>0</v>
      </c>
      <c r="OAH5" s="6">
        <f>'[3]Приложение № 1 к св. отчету'!OAS4</f>
        <v>0</v>
      </c>
      <c r="OAI5" s="6">
        <f>'[3]Приложение № 1 к св. отчету'!OAT4</f>
        <v>0</v>
      </c>
      <c r="OAJ5" s="6">
        <f>'[3]Приложение № 1 к св. отчету'!OAU4</f>
        <v>0</v>
      </c>
      <c r="OAK5" s="6">
        <f>'[3]Приложение № 1 к св. отчету'!OAV4</f>
        <v>0</v>
      </c>
      <c r="OAL5" s="6">
        <f>'[3]Приложение № 1 к св. отчету'!OAW4</f>
        <v>0</v>
      </c>
      <c r="OAM5" s="6">
        <f>'[3]Приложение № 1 к св. отчету'!OAX4</f>
        <v>0</v>
      </c>
      <c r="OAN5" s="6">
        <f>'[3]Приложение № 1 к св. отчету'!OAY4</f>
        <v>0</v>
      </c>
      <c r="OAO5" s="6">
        <f>'[3]Приложение № 1 к св. отчету'!OAZ4</f>
        <v>0</v>
      </c>
      <c r="OAP5" s="6">
        <f>'[3]Приложение № 1 к св. отчету'!OBA4</f>
        <v>0</v>
      </c>
      <c r="OAQ5" s="6">
        <f>'[3]Приложение № 1 к св. отчету'!OBB4</f>
        <v>0</v>
      </c>
      <c r="OAR5" s="6">
        <f>'[3]Приложение № 1 к св. отчету'!OBC4</f>
        <v>0</v>
      </c>
      <c r="OAS5" s="6">
        <f>'[3]Приложение № 1 к св. отчету'!OBD4</f>
        <v>0</v>
      </c>
      <c r="OAT5" s="6">
        <f>'[3]Приложение № 1 к св. отчету'!OBE4</f>
        <v>0</v>
      </c>
      <c r="OAU5" s="6">
        <f>'[3]Приложение № 1 к св. отчету'!OBF4</f>
        <v>0</v>
      </c>
      <c r="OAV5" s="6">
        <f>'[3]Приложение № 1 к св. отчету'!OBG4</f>
        <v>0</v>
      </c>
      <c r="OAW5" s="6">
        <f>'[3]Приложение № 1 к св. отчету'!OBH4</f>
        <v>0</v>
      </c>
      <c r="OAX5" s="6">
        <f>'[3]Приложение № 1 к св. отчету'!OBI4</f>
        <v>0</v>
      </c>
      <c r="OAY5" s="6">
        <f>'[3]Приложение № 1 к св. отчету'!OBJ4</f>
        <v>0</v>
      </c>
      <c r="OAZ5" s="6">
        <f>'[3]Приложение № 1 к св. отчету'!OBK4</f>
        <v>0</v>
      </c>
      <c r="OBA5" s="6">
        <f>'[3]Приложение № 1 к св. отчету'!OBL4</f>
        <v>0</v>
      </c>
      <c r="OBB5" s="6">
        <f>'[3]Приложение № 1 к св. отчету'!OBM4</f>
        <v>0</v>
      </c>
      <c r="OBC5" s="6">
        <f>'[3]Приложение № 1 к св. отчету'!OBN4</f>
        <v>0</v>
      </c>
      <c r="OBD5" s="6">
        <f>'[3]Приложение № 1 к св. отчету'!OBO4</f>
        <v>0</v>
      </c>
      <c r="OBE5" s="6">
        <f>'[3]Приложение № 1 к св. отчету'!OBP4</f>
        <v>0</v>
      </c>
      <c r="OBF5" s="6">
        <f>'[3]Приложение № 1 к св. отчету'!OBQ4</f>
        <v>0</v>
      </c>
      <c r="OBG5" s="6">
        <f>'[3]Приложение № 1 к св. отчету'!OBR4</f>
        <v>0</v>
      </c>
      <c r="OBH5" s="6">
        <f>'[3]Приложение № 1 к св. отчету'!OBS4</f>
        <v>0</v>
      </c>
      <c r="OBI5" s="6">
        <f>'[3]Приложение № 1 к св. отчету'!OBT4</f>
        <v>0</v>
      </c>
      <c r="OBJ5" s="6">
        <f>'[3]Приложение № 1 к св. отчету'!OBU4</f>
        <v>0</v>
      </c>
      <c r="OBK5" s="6">
        <f>'[3]Приложение № 1 к св. отчету'!OBV4</f>
        <v>0</v>
      </c>
      <c r="OBL5" s="6">
        <f>'[3]Приложение № 1 к св. отчету'!OBW4</f>
        <v>0</v>
      </c>
      <c r="OBM5" s="6">
        <f>'[3]Приложение № 1 к св. отчету'!OBX4</f>
        <v>0</v>
      </c>
      <c r="OBN5" s="6">
        <f>'[3]Приложение № 1 к св. отчету'!OBY4</f>
        <v>0</v>
      </c>
      <c r="OBO5" s="6">
        <f>'[3]Приложение № 1 к св. отчету'!OBZ4</f>
        <v>0</v>
      </c>
      <c r="OBP5" s="6">
        <f>'[3]Приложение № 1 к св. отчету'!OCA4</f>
        <v>0</v>
      </c>
      <c r="OBQ5" s="6">
        <f>'[3]Приложение № 1 к св. отчету'!OCB4</f>
        <v>0</v>
      </c>
      <c r="OBR5" s="6">
        <f>'[3]Приложение № 1 к св. отчету'!OCC4</f>
        <v>0</v>
      </c>
      <c r="OBS5" s="6">
        <f>'[3]Приложение № 1 к св. отчету'!OCD4</f>
        <v>0</v>
      </c>
      <c r="OBT5" s="6">
        <f>'[3]Приложение № 1 к св. отчету'!OCE4</f>
        <v>0</v>
      </c>
      <c r="OBU5" s="6">
        <f>'[3]Приложение № 1 к св. отчету'!OCF4</f>
        <v>0</v>
      </c>
      <c r="OBV5" s="6">
        <f>'[3]Приложение № 1 к св. отчету'!OCG4</f>
        <v>0</v>
      </c>
      <c r="OBW5" s="6">
        <f>'[3]Приложение № 1 к св. отчету'!OCH4</f>
        <v>0</v>
      </c>
      <c r="OBX5" s="6">
        <f>'[3]Приложение № 1 к св. отчету'!OCI4</f>
        <v>0</v>
      </c>
      <c r="OBY5" s="6">
        <f>'[3]Приложение № 1 к св. отчету'!OCJ4</f>
        <v>0</v>
      </c>
      <c r="OBZ5" s="6">
        <f>'[3]Приложение № 1 к св. отчету'!OCK4</f>
        <v>0</v>
      </c>
      <c r="OCA5" s="6">
        <f>'[3]Приложение № 1 к св. отчету'!OCL4</f>
        <v>0</v>
      </c>
      <c r="OCB5" s="6">
        <f>'[3]Приложение № 1 к св. отчету'!OCM4</f>
        <v>0</v>
      </c>
      <c r="OCC5" s="6">
        <f>'[3]Приложение № 1 к св. отчету'!OCN4</f>
        <v>0</v>
      </c>
      <c r="OCD5" s="6">
        <f>'[3]Приложение № 1 к св. отчету'!OCO4</f>
        <v>0</v>
      </c>
      <c r="OCE5" s="6">
        <f>'[3]Приложение № 1 к св. отчету'!OCP4</f>
        <v>0</v>
      </c>
      <c r="OCF5" s="6">
        <f>'[3]Приложение № 1 к св. отчету'!OCQ4</f>
        <v>0</v>
      </c>
      <c r="OCG5" s="6">
        <f>'[3]Приложение № 1 к св. отчету'!OCR4</f>
        <v>0</v>
      </c>
      <c r="OCH5" s="6">
        <f>'[3]Приложение № 1 к св. отчету'!OCS4</f>
        <v>0</v>
      </c>
      <c r="OCI5" s="6">
        <f>'[3]Приложение № 1 к св. отчету'!OCT4</f>
        <v>0</v>
      </c>
      <c r="OCJ5" s="6">
        <f>'[3]Приложение № 1 к св. отчету'!OCU4</f>
        <v>0</v>
      </c>
      <c r="OCK5" s="6">
        <f>'[3]Приложение № 1 к св. отчету'!OCV4</f>
        <v>0</v>
      </c>
      <c r="OCL5" s="6">
        <f>'[3]Приложение № 1 к св. отчету'!OCW4</f>
        <v>0</v>
      </c>
      <c r="OCM5" s="6">
        <f>'[3]Приложение № 1 к св. отчету'!OCX4</f>
        <v>0</v>
      </c>
      <c r="OCN5" s="6">
        <f>'[3]Приложение № 1 к св. отчету'!OCY4</f>
        <v>0</v>
      </c>
      <c r="OCO5" s="6">
        <f>'[3]Приложение № 1 к св. отчету'!OCZ4</f>
        <v>0</v>
      </c>
      <c r="OCP5" s="6">
        <f>'[3]Приложение № 1 к св. отчету'!ODA4</f>
        <v>0</v>
      </c>
      <c r="OCQ5" s="6">
        <f>'[3]Приложение № 1 к св. отчету'!ODB4</f>
        <v>0</v>
      </c>
      <c r="OCR5" s="6">
        <f>'[3]Приложение № 1 к св. отчету'!ODC4</f>
        <v>0</v>
      </c>
      <c r="OCS5" s="6">
        <f>'[3]Приложение № 1 к св. отчету'!ODD4</f>
        <v>0</v>
      </c>
      <c r="OCT5" s="6">
        <f>'[3]Приложение № 1 к св. отчету'!ODE4</f>
        <v>0</v>
      </c>
      <c r="OCU5" s="6">
        <f>'[3]Приложение № 1 к св. отчету'!ODF4</f>
        <v>0</v>
      </c>
      <c r="OCV5" s="6">
        <f>'[3]Приложение № 1 к св. отчету'!ODG4</f>
        <v>0</v>
      </c>
      <c r="OCW5" s="6">
        <f>'[3]Приложение № 1 к св. отчету'!ODH4</f>
        <v>0</v>
      </c>
      <c r="OCX5" s="6">
        <f>'[3]Приложение № 1 к св. отчету'!ODI4</f>
        <v>0</v>
      </c>
      <c r="OCY5" s="6">
        <f>'[3]Приложение № 1 к св. отчету'!ODJ4</f>
        <v>0</v>
      </c>
      <c r="OCZ5" s="6">
        <f>'[3]Приложение № 1 к св. отчету'!ODK4</f>
        <v>0</v>
      </c>
      <c r="ODA5" s="6">
        <f>'[3]Приложение № 1 к св. отчету'!ODL4</f>
        <v>0</v>
      </c>
      <c r="ODB5" s="6">
        <f>'[3]Приложение № 1 к св. отчету'!ODM4</f>
        <v>0</v>
      </c>
      <c r="ODC5" s="6">
        <f>'[3]Приложение № 1 к св. отчету'!ODN4</f>
        <v>0</v>
      </c>
      <c r="ODD5" s="6">
        <f>'[3]Приложение № 1 к св. отчету'!ODO4</f>
        <v>0</v>
      </c>
      <c r="ODE5" s="6">
        <f>'[3]Приложение № 1 к св. отчету'!ODP4</f>
        <v>0</v>
      </c>
      <c r="ODF5" s="6">
        <f>'[3]Приложение № 1 к св. отчету'!ODQ4</f>
        <v>0</v>
      </c>
      <c r="ODG5" s="6">
        <f>'[3]Приложение № 1 к св. отчету'!ODR4</f>
        <v>0</v>
      </c>
      <c r="ODH5" s="6">
        <f>'[3]Приложение № 1 к св. отчету'!ODS4</f>
        <v>0</v>
      </c>
      <c r="ODI5" s="6">
        <f>'[3]Приложение № 1 к св. отчету'!ODT4</f>
        <v>0</v>
      </c>
      <c r="ODJ5" s="6">
        <f>'[3]Приложение № 1 к св. отчету'!ODU4</f>
        <v>0</v>
      </c>
      <c r="ODK5" s="6">
        <f>'[3]Приложение № 1 к св. отчету'!ODV4</f>
        <v>0</v>
      </c>
      <c r="ODL5" s="6">
        <f>'[3]Приложение № 1 к св. отчету'!ODW4</f>
        <v>0</v>
      </c>
      <c r="ODM5" s="6">
        <f>'[3]Приложение № 1 к св. отчету'!ODX4</f>
        <v>0</v>
      </c>
      <c r="ODN5" s="6">
        <f>'[3]Приложение № 1 к св. отчету'!ODY4</f>
        <v>0</v>
      </c>
      <c r="ODO5" s="6">
        <f>'[3]Приложение № 1 к св. отчету'!ODZ4</f>
        <v>0</v>
      </c>
      <c r="ODP5" s="6">
        <f>'[3]Приложение № 1 к св. отчету'!OEA4</f>
        <v>0</v>
      </c>
      <c r="ODQ5" s="6">
        <f>'[3]Приложение № 1 к св. отчету'!OEB4</f>
        <v>0</v>
      </c>
      <c r="ODR5" s="6">
        <f>'[3]Приложение № 1 к св. отчету'!OEC4</f>
        <v>0</v>
      </c>
      <c r="ODS5" s="6">
        <f>'[3]Приложение № 1 к св. отчету'!OED4</f>
        <v>0</v>
      </c>
      <c r="ODT5" s="6">
        <f>'[3]Приложение № 1 к св. отчету'!OEE4</f>
        <v>0</v>
      </c>
      <c r="ODU5" s="6">
        <f>'[3]Приложение № 1 к св. отчету'!OEF4</f>
        <v>0</v>
      </c>
      <c r="ODV5" s="6">
        <f>'[3]Приложение № 1 к св. отчету'!OEG4</f>
        <v>0</v>
      </c>
      <c r="ODW5" s="6">
        <f>'[3]Приложение № 1 к св. отчету'!OEH4</f>
        <v>0</v>
      </c>
      <c r="ODX5" s="6">
        <f>'[3]Приложение № 1 к св. отчету'!OEI4</f>
        <v>0</v>
      </c>
      <c r="ODY5" s="6">
        <f>'[3]Приложение № 1 к св. отчету'!OEJ4</f>
        <v>0</v>
      </c>
      <c r="ODZ5" s="6">
        <f>'[3]Приложение № 1 к св. отчету'!OEK4</f>
        <v>0</v>
      </c>
      <c r="OEA5" s="6">
        <f>'[3]Приложение № 1 к св. отчету'!OEL4</f>
        <v>0</v>
      </c>
      <c r="OEB5" s="6">
        <f>'[3]Приложение № 1 к св. отчету'!OEM4</f>
        <v>0</v>
      </c>
      <c r="OEC5" s="6">
        <f>'[3]Приложение № 1 к св. отчету'!OEN4</f>
        <v>0</v>
      </c>
      <c r="OED5" s="6">
        <f>'[3]Приложение № 1 к св. отчету'!OEO4</f>
        <v>0</v>
      </c>
      <c r="OEE5" s="6">
        <f>'[3]Приложение № 1 к св. отчету'!OEP4</f>
        <v>0</v>
      </c>
      <c r="OEF5" s="6">
        <f>'[3]Приложение № 1 к св. отчету'!OEQ4</f>
        <v>0</v>
      </c>
      <c r="OEG5" s="6">
        <f>'[3]Приложение № 1 к св. отчету'!OER4</f>
        <v>0</v>
      </c>
      <c r="OEH5" s="6">
        <f>'[3]Приложение № 1 к св. отчету'!OES4</f>
        <v>0</v>
      </c>
      <c r="OEI5" s="6">
        <f>'[3]Приложение № 1 к св. отчету'!OET4</f>
        <v>0</v>
      </c>
      <c r="OEJ5" s="6">
        <f>'[3]Приложение № 1 к св. отчету'!OEU4</f>
        <v>0</v>
      </c>
      <c r="OEK5" s="6">
        <f>'[3]Приложение № 1 к св. отчету'!OEV4</f>
        <v>0</v>
      </c>
      <c r="OEL5" s="6">
        <f>'[3]Приложение № 1 к св. отчету'!OEW4</f>
        <v>0</v>
      </c>
      <c r="OEM5" s="6">
        <f>'[3]Приложение № 1 к св. отчету'!OEX4</f>
        <v>0</v>
      </c>
      <c r="OEN5" s="6">
        <f>'[3]Приложение № 1 к св. отчету'!OEY4</f>
        <v>0</v>
      </c>
      <c r="OEO5" s="6">
        <f>'[3]Приложение № 1 к св. отчету'!OEZ4</f>
        <v>0</v>
      </c>
      <c r="OEP5" s="6">
        <f>'[3]Приложение № 1 к св. отчету'!OFA4</f>
        <v>0</v>
      </c>
      <c r="OEQ5" s="6">
        <f>'[3]Приложение № 1 к св. отчету'!OFB4</f>
        <v>0</v>
      </c>
      <c r="OER5" s="6">
        <f>'[3]Приложение № 1 к св. отчету'!OFC4</f>
        <v>0</v>
      </c>
      <c r="OES5" s="6">
        <f>'[3]Приложение № 1 к св. отчету'!OFD4</f>
        <v>0</v>
      </c>
      <c r="OET5" s="6">
        <f>'[3]Приложение № 1 к св. отчету'!OFE4</f>
        <v>0</v>
      </c>
      <c r="OEU5" s="6">
        <f>'[3]Приложение № 1 к св. отчету'!OFF4</f>
        <v>0</v>
      </c>
      <c r="OEV5" s="6">
        <f>'[3]Приложение № 1 к св. отчету'!OFG4</f>
        <v>0</v>
      </c>
      <c r="OEW5" s="6">
        <f>'[3]Приложение № 1 к св. отчету'!OFH4</f>
        <v>0</v>
      </c>
      <c r="OEX5" s="6">
        <f>'[3]Приложение № 1 к св. отчету'!OFI4</f>
        <v>0</v>
      </c>
      <c r="OEY5" s="6">
        <f>'[3]Приложение № 1 к св. отчету'!OFJ4</f>
        <v>0</v>
      </c>
      <c r="OEZ5" s="6">
        <f>'[3]Приложение № 1 к св. отчету'!OFK4</f>
        <v>0</v>
      </c>
      <c r="OFA5" s="6">
        <f>'[3]Приложение № 1 к св. отчету'!OFL4</f>
        <v>0</v>
      </c>
      <c r="OFB5" s="6">
        <f>'[3]Приложение № 1 к св. отчету'!OFM4</f>
        <v>0</v>
      </c>
      <c r="OFC5" s="6">
        <f>'[3]Приложение № 1 к св. отчету'!OFN4</f>
        <v>0</v>
      </c>
      <c r="OFD5" s="6">
        <f>'[3]Приложение № 1 к св. отчету'!OFO4</f>
        <v>0</v>
      </c>
      <c r="OFE5" s="6">
        <f>'[3]Приложение № 1 к св. отчету'!OFP4</f>
        <v>0</v>
      </c>
      <c r="OFF5" s="6">
        <f>'[3]Приложение № 1 к св. отчету'!OFQ4</f>
        <v>0</v>
      </c>
      <c r="OFG5" s="6">
        <f>'[3]Приложение № 1 к св. отчету'!OFR4</f>
        <v>0</v>
      </c>
      <c r="OFH5" s="6">
        <f>'[3]Приложение № 1 к св. отчету'!OFS4</f>
        <v>0</v>
      </c>
      <c r="OFI5" s="6">
        <f>'[3]Приложение № 1 к св. отчету'!OFT4</f>
        <v>0</v>
      </c>
      <c r="OFJ5" s="6">
        <f>'[3]Приложение № 1 к св. отчету'!OFU4</f>
        <v>0</v>
      </c>
      <c r="OFK5" s="6">
        <f>'[3]Приложение № 1 к св. отчету'!OFV4</f>
        <v>0</v>
      </c>
      <c r="OFL5" s="6">
        <f>'[3]Приложение № 1 к св. отчету'!OFW4</f>
        <v>0</v>
      </c>
      <c r="OFM5" s="6">
        <f>'[3]Приложение № 1 к св. отчету'!OFX4</f>
        <v>0</v>
      </c>
      <c r="OFN5" s="6">
        <f>'[3]Приложение № 1 к св. отчету'!OFY4</f>
        <v>0</v>
      </c>
      <c r="OFO5" s="6">
        <f>'[3]Приложение № 1 к св. отчету'!OFZ4</f>
        <v>0</v>
      </c>
      <c r="OFP5" s="6">
        <f>'[3]Приложение № 1 к св. отчету'!OGA4</f>
        <v>0</v>
      </c>
      <c r="OFQ5" s="6">
        <f>'[3]Приложение № 1 к св. отчету'!OGB4</f>
        <v>0</v>
      </c>
      <c r="OFR5" s="6">
        <f>'[3]Приложение № 1 к св. отчету'!OGC4</f>
        <v>0</v>
      </c>
      <c r="OFS5" s="6">
        <f>'[3]Приложение № 1 к св. отчету'!OGD4</f>
        <v>0</v>
      </c>
      <c r="OFT5" s="6">
        <f>'[3]Приложение № 1 к св. отчету'!OGE4</f>
        <v>0</v>
      </c>
      <c r="OFU5" s="6">
        <f>'[3]Приложение № 1 к св. отчету'!OGF4</f>
        <v>0</v>
      </c>
      <c r="OFV5" s="6">
        <f>'[3]Приложение № 1 к св. отчету'!OGG4</f>
        <v>0</v>
      </c>
      <c r="OFW5" s="6">
        <f>'[3]Приложение № 1 к св. отчету'!OGH4</f>
        <v>0</v>
      </c>
      <c r="OFX5" s="6">
        <f>'[3]Приложение № 1 к св. отчету'!OGI4</f>
        <v>0</v>
      </c>
      <c r="OFY5" s="6">
        <f>'[3]Приложение № 1 к св. отчету'!OGJ4</f>
        <v>0</v>
      </c>
      <c r="OFZ5" s="6">
        <f>'[3]Приложение № 1 к св. отчету'!OGK4</f>
        <v>0</v>
      </c>
      <c r="OGA5" s="6">
        <f>'[3]Приложение № 1 к св. отчету'!OGL4</f>
        <v>0</v>
      </c>
      <c r="OGB5" s="6">
        <f>'[3]Приложение № 1 к св. отчету'!OGM4</f>
        <v>0</v>
      </c>
      <c r="OGC5" s="6">
        <f>'[3]Приложение № 1 к св. отчету'!OGN4</f>
        <v>0</v>
      </c>
      <c r="OGD5" s="6">
        <f>'[3]Приложение № 1 к св. отчету'!OGO4</f>
        <v>0</v>
      </c>
      <c r="OGE5" s="6">
        <f>'[3]Приложение № 1 к св. отчету'!OGP4</f>
        <v>0</v>
      </c>
      <c r="OGF5" s="6">
        <f>'[3]Приложение № 1 к св. отчету'!OGQ4</f>
        <v>0</v>
      </c>
      <c r="OGG5" s="6">
        <f>'[3]Приложение № 1 к св. отчету'!OGR4</f>
        <v>0</v>
      </c>
      <c r="OGH5" s="6">
        <f>'[3]Приложение № 1 к св. отчету'!OGS4</f>
        <v>0</v>
      </c>
      <c r="OGI5" s="6">
        <f>'[3]Приложение № 1 к св. отчету'!OGT4</f>
        <v>0</v>
      </c>
      <c r="OGJ5" s="6">
        <f>'[3]Приложение № 1 к св. отчету'!OGU4</f>
        <v>0</v>
      </c>
      <c r="OGK5" s="6">
        <f>'[3]Приложение № 1 к св. отчету'!OGV4</f>
        <v>0</v>
      </c>
      <c r="OGL5" s="6">
        <f>'[3]Приложение № 1 к св. отчету'!OGW4</f>
        <v>0</v>
      </c>
      <c r="OGM5" s="6">
        <f>'[3]Приложение № 1 к св. отчету'!OGX4</f>
        <v>0</v>
      </c>
      <c r="OGN5" s="6">
        <f>'[3]Приложение № 1 к св. отчету'!OGY4</f>
        <v>0</v>
      </c>
      <c r="OGO5" s="6">
        <f>'[3]Приложение № 1 к св. отчету'!OGZ4</f>
        <v>0</v>
      </c>
      <c r="OGP5" s="6">
        <f>'[3]Приложение № 1 к св. отчету'!OHA4</f>
        <v>0</v>
      </c>
      <c r="OGQ5" s="6">
        <f>'[3]Приложение № 1 к св. отчету'!OHB4</f>
        <v>0</v>
      </c>
      <c r="OGR5" s="6">
        <f>'[3]Приложение № 1 к св. отчету'!OHC4</f>
        <v>0</v>
      </c>
      <c r="OGS5" s="6">
        <f>'[3]Приложение № 1 к св. отчету'!OHD4</f>
        <v>0</v>
      </c>
      <c r="OGT5" s="6">
        <f>'[3]Приложение № 1 к св. отчету'!OHE4</f>
        <v>0</v>
      </c>
      <c r="OGU5" s="6">
        <f>'[3]Приложение № 1 к св. отчету'!OHF4</f>
        <v>0</v>
      </c>
      <c r="OGV5" s="6">
        <f>'[3]Приложение № 1 к св. отчету'!OHG4</f>
        <v>0</v>
      </c>
      <c r="OGW5" s="6">
        <f>'[3]Приложение № 1 к св. отчету'!OHH4</f>
        <v>0</v>
      </c>
      <c r="OGX5" s="6">
        <f>'[3]Приложение № 1 к св. отчету'!OHI4</f>
        <v>0</v>
      </c>
      <c r="OGY5" s="6">
        <f>'[3]Приложение № 1 к св. отчету'!OHJ4</f>
        <v>0</v>
      </c>
      <c r="OGZ5" s="6">
        <f>'[3]Приложение № 1 к св. отчету'!OHK4</f>
        <v>0</v>
      </c>
      <c r="OHA5" s="6">
        <f>'[3]Приложение № 1 к св. отчету'!OHL4</f>
        <v>0</v>
      </c>
      <c r="OHB5" s="6">
        <f>'[3]Приложение № 1 к св. отчету'!OHM4</f>
        <v>0</v>
      </c>
      <c r="OHC5" s="6">
        <f>'[3]Приложение № 1 к св. отчету'!OHN4</f>
        <v>0</v>
      </c>
      <c r="OHD5" s="6">
        <f>'[3]Приложение № 1 к св. отчету'!OHO4</f>
        <v>0</v>
      </c>
      <c r="OHE5" s="6">
        <f>'[3]Приложение № 1 к св. отчету'!OHP4</f>
        <v>0</v>
      </c>
      <c r="OHF5" s="6">
        <f>'[3]Приложение № 1 к св. отчету'!OHQ4</f>
        <v>0</v>
      </c>
      <c r="OHG5" s="6">
        <f>'[3]Приложение № 1 к св. отчету'!OHR4</f>
        <v>0</v>
      </c>
      <c r="OHH5" s="6">
        <f>'[3]Приложение № 1 к св. отчету'!OHS4</f>
        <v>0</v>
      </c>
      <c r="OHI5" s="6">
        <f>'[3]Приложение № 1 к св. отчету'!OHT4</f>
        <v>0</v>
      </c>
      <c r="OHJ5" s="6">
        <f>'[3]Приложение № 1 к св. отчету'!OHU4</f>
        <v>0</v>
      </c>
      <c r="OHK5" s="6">
        <f>'[3]Приложение № 1 к св. отчету'!OHV4</f>
        <v>0</v>
      </c>
      <c r="OHL5" s="6">
        <f>'[3]Приложение № 1 к св. отчету'!OHW4</f>
        <v>0</v>
      </c>
      <c r="OHM5" s="6">
        <f>'[3]Приложение № 1 к св. отчету'!OHX4</f>
        <v>0</v>
      </c>
      <c r="OHN5" s="6">
        <f>'[3]Приложение № 1 к св. отчету'!OHY4</f>
        <v>0</v>
      </c>
      <c r="OHO5" s="6">
        <f>'[3]Приложение № 1 к св. отчету'!OHZ4</f>
        <v>0</v>
      </c>
      <c r="OHP5" s="6">
        <f>'[3]Приложение № 1 к св. отчету'!OIA4</f>
        <v>0</v>
      </c>
      <c r="OHQ5" s="6">
        <f>'[3]Приложение № 1 к св. отчету'!OIB4</f>
        <v>0</v>
      </c>
      <c r="OHR5" s="6">
        <f>'[3]Приложение № 1 к св. отчету'!OIC4</f>
        <v>0</v>
      </c>
      <c r="OHS5" s="6">
        <f>'[3]Приложение № 1 к св. отчету'!OID4</f>
        <v>0</v>
      </c>
      <c r="OHT5" s="6">
        <f>'[3]Приложение № 1 к св. отчету'!OIE4</f>
        <v>0</v>
      </c>
      <c r="OHU5" s="6">
        <f>'[3]Приложение № 1 к св. отчету'!OIF4</f>
        <v>0</v>
      </c>
      <c r="OHV5" s="6">
        <f>'[3]Приложение № 1 к св. отчету'!OIG4</f>
        <v>0</v>
      </c>
      <c r="OHW5" s="6">
        <f>'[3]Приложение № 1 к св. отчету'!OIH4</f>
        <v>0</v>
      </c>
      <c r="OHX5" s="6">
        <f>'[3]Приложение № 1 к св. отчету'!OII4</f>
        <v>0</v>
      </c>
      <c r="OHY5" s="6">
        <f>'[3]Приложение № 1 к св. отчету'!OIJ4</f>
        <v>0</v>
      </c>
      <c r="OHZ5" s="6">
        <f>'[3]Приложение № 1 к св. отчету'!OIK4</f>
        <v>0</v>
      </c>
      <c r="OIA5" s="6">
        <f>'[3]Приложение № 1 к св. отчету'!OIL4</f>
        <v>0</v>
      </c>
      <c r="OIB5" s="6">
        <f>'[3]Приложение № 1 к св. отчету'!OIM4</f>
        <v>0</v>
      </c>
      <c r="OIC5" s="6">
        <f>'[3]Приложение № 1 к св. отчету'!OIN4</f>
        <v>0</v>
      </c>
      <c r="OID5" s="6">
        <f>'[3]Приложение № 1 к св. отчету'!OIO4</f>
        <v>0</v>
      </c>
      <c r="OIE5" s="6">
        <f>'[3]Приложение № 1 к св. отчету'!OIP4</f>
        <v>0</v>
      </c>
      <c r="OIF5" s="6">
        <f>'[3]Приложение № 1 к св. отчету'!OIQ4</f>
        <v>0</v>
      </c>
      <c r="OIG5" s="6">
        <f>'[3]Приложение № 1 к св. отчету'!OIR4</f>
        <v>0</v>
      </c>
      <c r="OIH5" s="6">
        <f>'[3]Приложение № 1 к св. отчету'!OIS4</f>
        <v>0</v>
      </c>
      <c r="OII5" s="6">
        <f>'[3]Приложение № 1 к св. отчету'!OIT4</f>
        <v>0</v>
      </c>
      <c r="OIJ5" s="6">
        <f>'[3]Приложение № 1 к св. отчету'!OIU4</f>
        <v>0</v>
      </c>
      <c r="OIK5" s="6">
        <f>'[3]Приложение № 1 к св. отчету'!OIV4</f>
        <v>0</v>
      </c>
      <c r="OIL5" s="6">
        <f>'[3]Приложение № 1 к св. отчету'!OIW4</f>
        <v>0</v>
      </c>
      <c r="OIM5" s="6">
        <f>'[3]Приложение № 1 к св. отчету'!OIX4</f>
        <v>0</v>
      </c>
      <c r="OIN5" s="6">
        <f>'[3]Приложение № 1 к св. отчету'!OIY4</f>
        <v>0</v>
      </c>
      <c r="OIO5" s="6">
        <f>'[3]Приложение № 1 к св. отчету'!OIZ4</f>
        <v>0</v>
      </c>
      <c r="OIP5" s="6">
        <f>'[3]Приложение № 1 к св. отчету'!OJA4</f>
        <v>0</v>
      </c>
      <c r="OIQ5" s="6">
        <f>'[3]Приложение № 1 к св. отчету'!OJB4</f>
        <v>0</v>
      </c>
      <c r="OIR5" s="6">
        <f>'[3]Приложение № 1 к св. отчету'!OJC4</f>
        <v>0</v>
      </c>
      <c r="OIS5" s="6">
        <f>'[3]Приложение № 1 к св. отчету'!OJD4</f>
        <v>0</v>
      </c>
      <c r="OIT5" s="6">
        <f>'[3]Приложение № 1 к св. отчету'!OJE4</f>
        <v>0</v>
      </c>
      <c r="OIU5" s="6">
        <f>'[3]Приложение № 1 к св. отчету'!OJF4</f>
        <v>0</v>
      </c>
      <c r="OIV5" s="6">
        <f>'[3]Приложение № 1 к св. отчету'!OJG4</f>
        <v>0</v>
      </c>
      <c r="OIW5" s="6">
        <f>'[3]Приложение № 1 к св. отчету'!OJH4</f>
        <v>0</v>
      </c>
      <c r="OIX5" s="6">
        <f>'[3]Приложение № 1 к св. отчету'!OJI4</f>
        <v>0</v>
      </c>
      <c r="OIY5" s="6">
        <f>'[3]Приложение № 1 к св. отчету'!OJJ4</f>
        <v>0</v>
      </c>
      <c r="OIZ5" s="6">
        <f>'[3]Приложение № 1 к св. отчету'!OJK4</f>
        <v>0</v>
      </c>
      <c r="OJA5" s="6">
        <f>'[3]Приложение № 1 к св. отчету'!OJL4</f>
        <v>0</v>
      </c>
      <c r="OJB5" s="6">
        <f>'[3]Приложение № 1 к св. отчету'!OJM4</f>
        <v>0</v>
      </c>
      <c r="OJC5" s="6">
        <f>'[3]Приложение № 1 к св. отчету'!OJN4</f>
        <v>0</v>
      </c>
      <c r="OJD5" s="6">
        <f>'[3]Приложение № 1 к св. отчету'!OJO4</f>
        <v>0</v>
      </c>
      <c r="OJE5" s="6">
        <f>'[3]Приложение № 1 к св. отчету'!OJP4</f>
        <v>0</v>
      </c>
      <c r="OJF5" s="6">
        <f>'[3]Приложение № 1 к св. отчету'!OJQ4</f>
        <v>0</v>
      </c>
      <c r="OJG5" s="6">
        <f>'[3]Приложение № 1 к св. отчету'!OJR4</f>
        <v>0</v>
      </c>
      <c r="OJH5" s="6">
        <f>'[3]Приложение № 1 к св. отчету'!OJS4</f>
        <v>0</v>
      </c>
      <c r="OJI5" s="6">
        <f>'[3]Приложение № 1 к св. отчету'!OJT4</f>
        <v>0</v>
      </c>
      <c r="OJJ5" s="6">
        <f>'[3]Приложение № 1 к св. отчету'!OJU4</f>
        <v>0</v>
      </c>
      <c r="OJK5" s="6">
        <f>'[3]Приложение № 1 к св. отчету'!OJV4</f>
        <v>0</v>
      </c>
      <c r="OJL5" s="6">
        <f>'[3]Приложение № 1 к св. отчету'!OJW4</f>
        <v>0</v>
      </c>
      <c r="OJM5" s="6">
        <f>'[3]Приложение № 1 к св. отчету'!OJX4</f>
        <v>0</v>
      </c>
      <c r="OJN5" s="6">
        <f>'[3]Приложение № 1 к св. отчету'!OJY4</f>
        <v>0</v>
      </c>
      <c r="OJO5" s="6">
        <f>'[3]Приложение № 1 к св. отчету'!OJZ4</f>
        <v>0</v>
      </c>
      <c r="OJP5" s="6">
        <f>'[3]Приложение № 1 к св. отчету'!OKA4</f>
        <v>0</v>
      </c>
      <c r="OJQ5" s="6">
        <f>'[3]Приложение № 1 к св. отчету'!OKB4</f>
        <v>0</v>
      </c>
      <c r="OJR5" s="6">
        <f>'[3]Приложение № 1 к св. отчету'!OKC4</f>
        <v>0</v>
      </c>
      <c r="OJS5" s="6">
        <f>'[3]Приложение № 1 к св. отчету'!OKD4</f>
        <v>0</v>
      </c>
      <c r="OJT5" s="6">
        <f>'[3]Приложение № 1 к св. отчету'!OKE4</f>
        <v>0</v>
      </c>
      <c r="OJU5" s="6">
        <f>'[3]Приложение № 1 к св. отчету'!OKF4</f>
        <v>0</v>
      </c>
      <c r="OJV5" s="6">
        <f>'[3]Приложение № 1 к св. отчету'!OKG4</f>
        <v>0</v>
      </c>
      <c r="OJW5" s="6">
        <f>'[3]Приложение № 1 к св. отчету'!OKH4</f>
        <v>0</v>
      </c>
      <c r="OJX5" s="6">
        <f>'[3]Приложение № 1 к св. отчету'!OKI4</f>
        <v>0</v>
      </c>
      <c r="OJY5" s="6">
        <f>'[3]Приложение № 1 к св. отчету'!OKJ4</f>
        <v>0</v>
      </c>
      <c r="OJZ5" s="6">
        <f>'[3]Приложение № 1 к св. отчету'!OKK4</f>
        <v>0</v>
      </c>
      <c r="OKA5" s="6">
        <f>'[3]Приложение № 1 к св. отчету'!OKL4</f>
        <v>0</v>
      </c>
      <c r="OKB5" s="6">
        <f>'[3]Приложение № 1 к св. отчету'!OKM4</f>
        <v>0</v>
      </c>
      <c r="OKC5" s="6">
        <f>'[3]Приложение № 1 к св. отчету'!OKN4</f>
        <v>0</v>
      </c>
      <c r="OKD5" s="6">
        <f>'[3]Приложение № 1 к св. отчету'!OKO4</f>
        <v>0</v>
      </c>
      <c r="OKE5" s="6">
        <f>'[3]Приложение № 1 к св. отчету'!OKP4</f>
        <v>0</v>
      </c>
      <c r="OKF5" s="6">
        <f>'[3]Приложение № 1 к св. отчету'!OKQ4</f>
        <v>0</v>
      </c>
      <c r="OKG5" s="6">
        <f>'[3]Приложение № 1 к св. отчету'!OKR4</f>
        <v>0</v>
      </c>
      <c r="OKH5" s="6">
        <f>'[3]Приложение № 1 к св. отчету'!OKS4</f>
        <v>0</v>
      </c>
      <c r="OKI5" s="6">
        <f>'[3]Приложение № 1 к св. отчету'!OKT4</f>
        <v>0</v>
      </c>
      <c r="OKJ5" s="6">
        <f>'[3]Приложение № 1 к св. отчету'!OKU4</f>
        <v>0</v>
      </c>
      <c r="OKK5" s="6">
        <f>'[3]Приложение № 1 к св. отчету'!OKV4</f>
        <v>0</v>
      </c>
      <c r="OKL5" s="6">
        <f>'[3]Приложение № 1 к св. отчету'!OKW4</f>
        <v>0</v>
      </c>
      <c r="OKM5" s="6">
        <f>'[3]Приложение № 1 к св. отчету'!OKX4</f>
        <v>0</v>
      </c>
      <c r="OKN5" s="6">
        <f>'[3]Приложение № 1 к св. отчету'!OKY4</f>
        <v>0</v>
      </c>
      <c r="OKO5" s="6">
        <f>'[3]Приложение № 1 к св. отчету'!OKZ4</f>
        <v>0</v>
      </c>
      <c r="OKP5" s="6">
        <f>'[3]Приложение № 1 к св. отчету'!OLA4</f>
        <v>0</v>
      </c>
      <c r="OKQ5" s="6">
        <f>'[3]Приложение № 1 к св. отчету'!OLB4</f>
        <v>0</v>
      </c>
      <c r="OKR5" s="6">
        <f>'[3]Приложение № 1 к св. отчету'!OLC4</f>
        <v>0</v>
      </c>
      <c r="OKS5" s="6">
        <f>'[3]Приложение № 1 к св. отчету'!OLD4</f>
        <v>0</v>
      </c>
      <c r="OKT5" s="6">
        <f>'[3]Приложение № 1 к св. отчету'!OLE4</f>
        <v>0</v>
      </c>
      <c r="OKU5" s="6">
        <f>'[3]Приложение № 1 к св. отчету'!OLF4</f>
        <v>0</v>
      </c>
      <c r="OKV5" s="6">
        <f>'[3]Приложение № 1 к св. отчету'!OLG4</f>
        <v>0</v>
      </c>
      <c r="OKW5" s="6">
        <f>'[3]Приложение № 1 к св. отчету'!OLH4</f>
        <v>0</v>
      </c>
      <c r="OKX5" s="6">
        <f>'[3]Приложение № 1 к св. отчету'!OLI4</f>
        <v>0</v>
      </c>
      <c r="OKY5" s="6">
        <f>'[3]Приложение № 1 к св. отчету'!OLJ4</f>
        <v>0</v>
      </c>
      <c r="OKZ5" s="6">
        <f>'[3]Приложение № 1 к св. отчету'!OLK4</f>
        <v>0</v>
      </c>
      <c r="OLA5" s="6">
        <f>'[3]Приложение № 1 к св. отчету'!OLL4</f>
        <v>0</v>
      </c>
      <c r="OLB5" s="6">
        <f>'[3]Приложение № 1 к св. отчету'!OLM4</f>
        <v>0</v>
      </c>
      <c r="OLC5" s="6">
        <f>'[3]Приложение № 1 к св. отчету'!OLN4</f>
        <v>0</v>
      </c>
      <c r="OLD5" s="6">
        <f>'[3]Приложение № 1 к св. отчету'!OLO4</f>
        <v>0</v>
      </c>
      <c r="OLE5" s="6">
        <f>'[3]Приложение № 1 к св. отчету'!OLP4</f>
        <v>0</v>
      </c>
      <c r="OLF5" s="6">
        <f>'[3]Приложение № 1 к св. отчету'!OLQ4</f>
        <v>0</v>
      </c>
      <c r="OLG5" s="6">
        <f>'[3]Приложение № 1 к св. отчету'!OLR4</f>
        <v>0</v>
      </c>
      <c r="OLH5" s="6">
        <f>'[3]Приложение № 1 к св. отчету'!OLS4</f>
        <v>0</v>
      </c>
      <c r="OLI5" s="6">
        <f>'[3]Приложение № 1 к св. отчету'!OLT4</f>
        <v>0</v>
      </c>
      <c r="OLJ5" s="6">
        <f>'[3]Приложение № 1 к св. отчету'!OLU4</f>
        <v>0</v>
      </c>
      <c r="OLK5" s="6">
        <f>'[3]Приложение № 1 к св. отчету'!OLV4</f>
        <v>0</v>
      </c>
      <c r="OLL5" s="6">
        <f>'[3]Приложение № 1 к св. отчету'!OLW4</f>
        <v>0</v>
      </c>
      <c r="OLM5" s="6">
        <f>'[3]Приложение № 1 к св. отчету'!OLX4</f>
        <v>0</v>
      </c>
      <c r="OLN5" s="6">
        <f>'[3]Приложение № 1 к св. отчету'!OLY4</f>
        <v>0</v>
      </c>
      <c r="OLO5" s="6">
        <f>'[3]Приложение № 1 к св. отчету'!OLZ4</f>
        <v>0</v>
      </c>
      <c r="OLP5" s="6">
        <f>'[3]Приложение № 1 к св. отчету'!OMA4</f>
        <v>0</v>
      </c>
      <c r="OLQ5" s="6">
        <f>'[3]Приложение № 1 к св. отчету'!OMB4</f>
        <v>0</v>
      </c>
      <c r="OLR5" s="6">
        <f>'[3]Приложение № 1 к св. отчету'!OMC4</f>
        <v>0</v>
      </c>
      <c r="OLS5" s="6">
        <f>'[3]Приложение № 1 к св. отчету'!OMD4</f>
        <v>0</v>
      </c>
      <c r="OLT5" s="6">
        <f>'[3]Приложение № 1 к св. отчету'!OME4</f>
        <v>0</v>
      </c>
      <c r="OLU5" s="6">
        <f>'[3]Приложение № 1 к св. отчету'!OMF4</f>
        <v>0</v>
      </c>
      <c r="OLV5" s="6">
        <f>'[3]Приложение № 1 к св. отчету'!OMG4</f>
        <v>0</v>
      </c>
      <c r="OLW5" s="6">
        <f>'[3]Приложение № 1 к св. отчету'!OMH4</f>
        <v>0</v>
      </c>
      <c r="OLX5" s="6">
        <f>'[3]Приложение № 1 к св. отчету'!OMI4</f>
        <v>0</v>
      </c>
      <c r="OLY5" s="6">
        <f>'[3]Приложение № 1 к св. отчету'!OMJ4</f>
        <v>0</v>
      </c>
      <c r="OLZ5" s="6">
        <f>'[3]Приложение № 1 к св. отчету'!OMK4</f>
        <v>0</v>
      </c>
      <c r="OMA5" s="6">
        <f>'[3]Приложение № 1 к св. отчету'!OML4</f>
        <v>0</v>
      </c>
      <c r="OMB5" s="6">
        <f>'[3]Приложение № 1 к св. отчету'!OMM4</f>
        <v>0</v>
      </c>
      <c r="OMC5" s="6">
        <f>'[3]Приложение № 1 к св. отчету'!OMN4</f>
        <v>0</v>
      </c>
      <c r="OMD5" s="6">
        <f>'[3]Приложение № 1 к св. отчету'!OMO4</f>
        <v>0</v>
      </c>
      <c r="OME5" s="6">
        <f>'[3]Приложение № 1 к св. отчету'!OMP4</f>
        <v>0</v>
      </c>
      <c r="OMF5" s="6">
        <f>'[3]Приложение № 1 к св. отчету'!OMQ4</f>
        <v>0</v>
      </c>
      <c r="OMG5" s="6">
        <f>'[3]Приложение № 1 к св. отчету'!OMR4</f>
        <v>0</v>
      </c>
      <c r="OMH5" s="6">
        <f>'[3]Приложение № 1 к св. отчету'!OMS4</f>
        <v>0</v>
      </c>
      <c r="OMI5" s="6">
        <f>'[3]Приложение № 1 к св. отчету'!OMT4</f>
        <v>0</v>
      </c>
      <c r="OMJ5" s="6">
        <f>'[3]Приложение № 1 к св. отчету'!OMU4</f>
        <v>0</v>
      </c>
      <c r="OMK5" s="6">
        <f>'[3]Приложение № 1 к св. отчету'!OMV4</f>
        <v>0</v>
      </c>
      <c r="OML5" s="6">
        <f>'[3]Приложение № 1 к св. отчету'!OMW4</f>
        <v>0</v>
      </c>
      <c r="OMM5" s="6">
        <f>'[3]Приложение № 1 к св. отчету'!OMX4</f>
        <v>0</v>
      </c>
      <c r="OMN5" s="6">
        <f>'[3]Приложение № 1 к св. отчету'!OMY4</f>
        <v>0</v>
      </c>
      <c r="OMO5" s="6">
        <f>'[3]Приложение № 1 к св. отчету'!OMZ4</f>
        <v>0</v>
      </c>
      <c r="OMP5" s="6">
        <f>'[3]Приложение № 1 к св. отчету'!ONA4</f>
        <v>0</v>
      </c>
      <c r="OMQ5" s="6">
        <f>'[3]Приложение № 1 к св. отчету'!ONB4</f>
        <v>0</v>
      </c>
      <c r="OMR5" s="6">
        <f>'[3]Приложение № 1 к св. отчету'!ONC4</f>
        <v>0</v>
      </c>
      <c r="OMS5" s="6">
        <f>'[3]Приложение № 1 к св. отчету'!OND4</f>
        <v>0</v>
      </c>
      <c r="OMT5" s="6">
        <f>'[3]Приложение № 1 к св. отчету'!ONE4</f>
        <v>0</v>
      </c>
      <c r="OMU5" s="6">
        <f>'[3]Приложение № 1 к св. отчету'!ONF4</f>
        <v>0</v>
      </c>
      <c r="OMV5" s="6">
        <f>'[3]Приложение № 1 к св. отчету'!ONG4</f>
        <v>0</v>
      </c>
      <c r="OMW5" s="6">
        <f>'[3]Приложение № 1 к св. отчету'!ONH4</f>
        <v>0</v>
      </c>
      <c r="OMX5" s="6">
        <f>'[3]Приложение № 1 к св. отчету'!ONI4</f>
        <v>0</v>
      </c>
      <c r="OMY5" s="6">
        <f>'[3]Приложение № 1 к св. отчету'!ONJ4</f>
        <v>0</v>
      </c>
      <c r="OMZ5" s="6">
        <f>'[3]Приложение № 1 к св. отчету'!ONK4</f>
        <v>0</v>
      </c>
      <c r="ONA5" s="6">
        <f>'[3]Приложение № 1 к св. отчету'!ONL4</f>
        <v>0</v>
      </c>
      <c r="ONB5" s="6">
        <f>'[3]Приложение № 1 к св. отчету'!ONM4</f>
        <v>0</v>
      </c>
      <c r="ONC5" s="6">
        <f>'[3]Приложение № 1 к св. отчету'!ONN4</f>
        <v>0</v>
      </c>
      <c r="OND5" s="6">
        <f>'[3]Приложение № 1 к св. отчету'!ONO4</f>
        <v>0</v>
      </c>
      <c r="ONE5" s="6">
        <f>'[3]Приложение № 1 к св. отчету'!ONP4</f>
        <v>0</v>
      </c>
      <c r="ONF5" s="6">
        <f>'[3]Приложение № 1 к св. отчету'!ONQ4</f>
        <v>0</v>
      </c>
      <c r="ONG5" s="6">
        <f>'[3]Приложение № 1 к св. отчету'!ONR4</f>
        <v>0</v>
      </c>
      <c r="ONH5" s="6">
        <f>'[3]Приложение № 1 к св. отчету'!ONS4</f>
        <v>0</v>
      </c>
      <c r="ONI5" s="6">
        <f>'[3]Приложение № 1 к св. отчету'!ONT4</f>
        <v>0</v>
      </c>
      <c r="ONJ5" s="6">
        <f>'[3]Приложение № 1 к св. отчету'!ONU4</f>
        <v>0</v>
      </c>
      <c r="ONK5" s="6">
        <f>'[3]Приложение № 1 к св. отчету'!ONV4</f>
        <v>0</v>
      </c>
      <c r="ONL5" s="6">
        <f>'[3]Приложение № 1 к св. отчету'!ONW4</f>
        <v>0</v>
      </c>
      <c r="ONM5" s="6">
        <f>'[3]Приложение № 1 к св. отчету'!ONX4</f>
        <v>0</v>
      </c>
      <c r="ONN5" s="6">
        <f>'[3]Приложение № 1 к св. отчету'!ONY4</f>
        <v>0</v>
      </c>
      <c r="ONO5" s="6">
        <f>'[3]Приложение № 1 к св. отчету'!ONZ4</f>
        <v>0</v>
      </c>
      <c r="ONP5" s="6">
        <f>'[3]Приложение № 1 к св. отчету'!OOA4</f>
        <v>0</v>
      </c>
      <c r="ONQ5" s="6">
        <f>'[3]Приложение № 1 к св. отчету'!OOB4</f>
        <v>0</v>
      </c>
      <c r="ONR5" s="6">
        <f>'[3]Приложение № 1 к св. отчету'!OOC4</f>
        <v>0</v>
      </c>
      <c r="ONS5" s="6">
        <f>'[3]Приложение № 1 к св. отчету'!OOD4</f>
        <v>0</v>
      </c>
      <c r="ONT5" s="6">
        <f>'[3]Приложение № 1 к св. отчету'!OOE4</f>
        <v>0</v>
      </c>
      <c r="ONU5" s="6">
        <f>'[3]Приложение № 1 к св. отчету'!OOF4</f>
        <v>0</v>
      </c>
      <c r="ONV5" s="6">
        <f>'[3]Приложение № 1 к св. отчету'!OOG4</f>
        <v>0</v>
      </c>
      <c r="ONW5" s="6">
        <f>'[3]Приложение № 1 к св. отчету'!OOH4</f>
        <v>0</v>
      </c>
      <c r="ONX5" s="6">
        <f>'[3]Приложение № 1 к св. отчету'!OOI4</f>
        <v>0</v>
      </c>
      <c r="ONY5" s="6">
        <f>'[3]Приложение № 1 к св. отчету'!OOJ4</f>
        <v>0</v>
      </c>
      <c r="ONZ5" s="6">
        <f>'[3]Приложение № 1 к св. отчету'!OOK4</f>
        <v>0</v>
      </c>
      <c r="OOA5" s="6">
        <f>'[3]Приложение № 1 к св. отчету'!OOL4</f>
        <v>0</v>
      </c>
      <c r="OOB5" s="6">
        <f>'[3]Приложение № 1 к св. отчету'!OOM4</f>
        <v>0</v>
      </c>
      <c r="OOC5" s="6">
        <f>'[3]Приложение № 1 к св. отчету'!OON4</f>
        <v>0</v>
      </c>
      <c r="OOD5" s="6">
        <f>'[3]Приложение № 1 к св. отчету'!OOO4</f>
        <v>0</v>
      </c>
      <c r="OOE5" s="6">
        <f>'[3]Приложение № 1 к св. отчету'!OOP4</f>
        <v>0</v>
      </c>
      <c r="OOF5" s="6">
        <f>'[3]Приложение № 1 к св. отчету'!OOQ4</f>
        <v>0</v>
      </c>
      <c r="OOG5" s="6">
        <f>'[3]Приложение № 1 к св. отчету'!OOR4</f>
        <v>0</v>
      </c>
      <c r="OOH5" s="6">
        <f>'[3]Приложение № 1 к св. отчету'!OOS4</f>
        <v>0</v>
      </c>
      <c r="OOI5" s="6">
        <f>'[3]Приложение № 1 к св. отчету'!OOT4</f>
        <v>0</v>
      </c>
      <c r="OOJ5" s="6">
        <f>'[3]Приложение № 1 к св. отчету'!OOU4</f>
        <v>0</v>
      </c>
      <c r="OOK5" s="6">
        <f>'[3]Приложение № 1 к св. отчету'!OOV4</f>
        <v>0</v>
      </c>
      <c r="OOL5" s="6">
        <f>'[3]Приложение № 1 к св. отчету'!OOW4</f>
        <v>0</v>
      </c>
      <c r="OOM5" s="6">
        <f>'[3]Приложение № 1 к св. отчету'!OOX4</f>
        <v>0</v>
      </c>
      <c r="OON5" s="6">
        <f>'[3]Приложение № 1 к св. отчету'!OOY4</f>
        <v>0</v>
      </c>
      <c r="OOO5" s="6">
        <f>'[3]Приложение № 1 к св. отчету'!OOZ4</f>
        <v>0</v>
      </c>
      <c r="OOP5" s="6">
        <f>'[3]Приложение № 1 к св. отчету'!OPA4</f>
        <v>0</v>
      </c>
      <c r="OOQ5" s="6">
        <f>'[3]Приложение № 1 к св. отчету'!OPB4</f>
        <v>0</v>
      </c>
      <c r="OOR5" s="6">
        <f>'[3]Приложение № 1 к св. отчету'!OPC4</f>
        <v>0</v>
      </c>
      <c r="OOS5" s="6">
        <f>'[3]Приложение № 1 к св. отчету'!OPD4</f>
        <v>0</v>
      </c>
      <c r="OOT5" s="6">
        <f>'[3]Приложение № 1 к св. отчету'!OPE4</f>
        <v>0</v>
      </c>
      <c r="OOU5" s="6">
        <f>'[3]Приложение № 1 к св. отчету'!OPF4</f>
        <v>0</v>
      </c>
      <c r="OOV5" s="6">
        <f>'[3]Приложение № 1 к св. отчету'!OPG4</f>
        <v>0</v>
      </c>
      <c r="OOW5" s="6">
        <f>'[3]Приложение № 1 к св. отчету'!OPH4</f>
        <v>0</v>
      </c>
      <c r="OOX5" s="6">
        <f>'[3]Приложение № 1 к св. отчету'!OPI4</f>
        <v>0</v>
      </c>
      <c r="OOY5" s="6">
        <f>'[3]Приложение № 1 к св. отчету'!OPJ4</f>
        <v>0</v>
      </c>
      <c r="OOZ5" s="6">
        <f>'[3]Приложение № 1 к св. отчету'!OPK4</f>
        <v>0</v>
      </c>
      <c r="OPA5" s="6">
        <f>'[3]Приложение № 1 к св. отчету'!OPL4</f>
        <v>0</v>
      </c>
      <c r="OPB5" s="6">
        <f>'[3]Приложение № 1 к св. отчету'!OPM4</f>
        <v>0</v>
      </c>
      <c r="OPC5" s="6">
        <f>'[3]Приложение № 1 к св. отчету'!OPN4</f>
        <v>0</v>
      </c>
      <c r="OPD5" s="6">
        <f>'[3]Приложение № 1 к св. отчету'!OPO4</f>
        <v>0</v>
      </c>
      <c r="OPE5" s="6">
        <f>'[3]Приложение № 1 к св. отчету'!OPP4</f>
        <v>0</v>
      </c>
      <c r="OPF5" s="6">
        <f>'[3]Приложение № 1 к св. отчету'!OPQ4</f>
        <v>0</v>
      </c>
      <c r="OPG5" s="6">
        <f>'[3]Приложение № 1 к св. отчету'!OPR4</f>
        <v>0</v>
      </c>
      <c r="OPH5" s="6">
        <f>'[3]Приложение № 1 к св. отчету'!OPS4</f>
        <v>0</v>
      </c>
      <c r="OPI5" s="6">
        <f>'[3]Приложение № 1 к св. отчету'!OPT4</f>
        <v>0</v>
      </c>
      <c r="OPJ5" s="6">
        <f>'[3]Приложение № 1 к св. отчету'!OPU4</f>
        <v>0</v>
      </c>
      <c r="OPK5" s="6">
        <f>'[3]Приложение № 1 к св. отчету'!OPV4</f>
        <v>0</v>
      </c>
      <c r="OPL5" s="6">
        <f>'[3]Приложение № 1 к св. отчету'!OPW4</f>
        <v>0</v>
      </c>
      <c r="OPM5" s="6">
        <f>'[3]Приложение № 1 к св. отчету'!OPX4</f>
        <v>0</v>
      </c>
      <c r="OPN5" s="6">
        <f>'[3]Приложение № 1 к св. отчету'!OPY4</f>
        <v>0</v>
      </c>
      <c r="OPO5" s="6">
        <f>'[3]Приложение № 1 к св. отчету'!OPZ4</f>
        <v>0</v>
      </c>
      <c r="OPP5" s="6">
        <f>'[3]Приложение № 1 к св. отчету'!OQA4</f>
        <v>0</v>
      </c>
      <c r="OPQ5" s="6">
        <f>'[3]Приложение № 1 к св. отчету'!OQB4</f>
        <v>0</v>
      </c>
      <c r="OPR5" s="6">
        <f>'[3]Приложение № 1 к св. отчету'!OQC4</f>
        <v>0</v>
      </c>
      <c r="OPS5" s="6">
        <f>'[3]Приложение № 1 к св. отчету'!OQD4</f>
        <v>0</v>
      </c>
      <c r="OPT5" s="6">
        <f>'[3]Приложение № 1 к св. отчету'!OQE4</f>
        <v>0</v>
      </c>
      <c r="OPU5" s="6">
        <f>'[3]Приложение № 1 к св. отчету'!OQF4</f>
        <v>0</v>
      </c>
      <c r="OPV5" s="6">
        <f>'[3]Приложение № 1 к св. отчету'!OQG4</f>
        <v>0</v>
      </c>
      <c r="OPW5" s="6">
        <f>'[3]Приложение № 1 к св. отчету'!OQH4</f>
        <v>0</v>
      </c>
      <c r="OPX5" s="6">
        <f>'[3]Приложение № 1 к св. отчету'!OQI4</f>
        <v>0</v>
      </c>
      <c r="OPY5" s="6">
        <f>'[3]Приложение № 1 к св. отчету'!OQJ4</f>
        <v>0</v>
      </c>
      <c r="OPZ5" s="6">
        <f>'[3]Приложение № 1 к св. отчету'!OQK4</f>
        <v>0</v>
      </c>
      <c r="OQA5" s="6">
        <f>'[3]Приложение № 1 к св. отчету'!OQL4</f>
        <v>0</v>
      </c>
      <c r="OQB5" s="6">
        <f>'[3]Приложение № 1 к св. отчету'!OQM4</f>
        <v>0</v>
      </c>
      <c r="OQC5" s="6">
        <f>'[3]Приложение № 1 к св. отчету'!OQN4</f>
        <v>0</v>
      </c>
      <c r="OQD5" s="6">
        <f>'[3]Приложение № 1 к св. отчету'!OQO4</f>
        <v>0</v>
      </c>
      <c r="OQE5" s="6">
        <f>'[3]Приложение № 1 к св. отчету'!OQP4</f>
        <v>0</v>
      </c>
      <c r="OQF5" s="6">
        <f>'[3]Приложение № 1 к св. отчету'!OQQ4</f>
        <v>0</v>
      </c>
      <c r="OQG5" s="6">
        <f>'[3]Приложение № 1 к св. отчету'!OQR4</f>
        <v>0</v>
      </c>
      <c r="OQH5" s="6">
        <f>'[3]Приложение № 1 к св. отчету'!OQS4</f>
        <v>0</v>
      </c>
      <c r="OQI5" s="6">
        <f>'[3]Приложение № 1 к св. отчету'!OQT4</f>
        <v>0</v>
      </c>
      <c r="OQJ5" s="6">
        <f>'[3]Приложение № 1 к св. отчету'!OQU4</f>
        <v>0</v>
      </c>
      <c r="OQK5" s="6">
        <f>'[3]Приложение № 1 к св. отчету'!OQV4</f>
        <v>0</v>
      </c>
      <c r="OQL5" s="6">
        <f>'[3]Приложение № 1 к св. отчету'!OQW4</f>
        <v>0</v>
      </c>
      <c r="OQM5" s="6">
        <f>'[3]Приложение № 1 к св. отчету'!OQX4</f>
        <v>0</v>
      </c>
      <c r="OQN5" s="6">
        <f>'[3]Приложение № 1 к св. отчету'!OQY4</f>
        <v>0</v>
      </c>
      <c r="OQO5" s="6">
        <f>'[3]Приложение № 1 к св. отчету'!OQZ4</f>
        <v>0</v>
      </c>
      <c r="OQP5" s="6">
        <f>'[3]Приложение № 1 к св. отчету'!ORA4</f>
        <v>0</v>
      </c>
      <c r="OQQ5" s="6">
        <f>'[3]Приложение № 1 к св. отчету'!ORB4</f>
        <v>0</v>
      </c>
      <c r="OQR5" s="6">
        <f>'[3]Приложение № 1 к св. отчету'!ORC4</f>
        <v>0</v>
      </c>
      <c r="OQS5" s="6">
        <f>'[3]Приложение № 1 к св. отчету'!ORD4</f>
        <v>0</v>
      </c>
      <c r="OQT5" s="6">
        <f>'[3]Приложение № 1 к св. отчету'!ORE4</f>
        <v>0</v>
      </c>
      <c r="OQU5" s="6">
        <f>'[3]Приложение № 1 к св. отчету'!ORF4</f>
        <v>0</v>
      </c>
      <c r="OQV5" s="6">
        <f>'[3]Приложение № 1 к св. отчету'!ORG4</f>
        <v>0</v>
      </c>
      <c r="OQW5" s="6">
        <f>'[3]Приложение № 1 к св. отчету'!ORH4</f>
        <v>0</v>
      </c>
      <c r="OQX5" s="6">
        <f>'[3]Приложение № 1 к св. отчету'!ORI4</f>
        <v>0</v>
      </c>
      <c r="OQY5" s="6">
        <f>'[3]Приложение № 1 к св. отчету'!ORJ4</f>
        <v>0</v>
      </c>
      <c r="OQZ5" s="6">
        <f>'[3]Приложение № 1 к св. отчету'!ORK4</f>
        <v>0</v>
      </c>
      <c r="ORA5" s="6">
        <f>'[3]Приложение № 1 к св. отчету'!ORL4</f>
        <v>0</v>
      </c>
      <c r="ORB5" s="6">
        <f>'[3]Приложение № 1 к св. отчету'!ORM4</f>
        <v>0</v>
      </c>
      <c r="ORC5" s="6">
        <f>'[3]Приложение № 1 к св. отчету'!ORN4</f>
        <v>0</v>
      </c>
      <c r="ORD5" s="6">
        <f>'[3]Приложение № 1 к св. отчету'!ORO4</f>
        <v>0</v>
      </c>
      <c r="ORE5" s="6">
        <f>'[3]Приложение № 1 к св. отчету'!ORP4</f>
        <v>0</v>
      </c>
      <c r="ORF5" s="6">
        <f>'[3]Приложение № 1 к св. отчету'!ORQ4</f>
        <v>0</v>
      </c>
      <c r="ORG5" s="6">
        <f>'[3]Приложение № 1 к св. отчету'!ORR4</f>
        <v>0</v>
      </c>
      <c r="ORH5" s="6">
        <f>'[3]Приложение № 1 к св. отчету'!ORS4</f>
        <v>0</v>
      </c>
      <c r="ORI5" s="6">
        <f>'[3]Приложение № 1 к св. отчету'!ORT4</f>
        <v>0</v>
      </c>
      <c r="ORJ5" s="6">
        <f>'[3]Приложение № 1 к св. отчету'!ORU4</f>
        <v>0</v>
      </c>
      <c r="ORK5" s="6">
        <f>'[3]Приложение № 1 к св. отчету'!ORV4</f>
        <v>0</v>
      </c>
      <c r="ORL5" s="6">
        <f>'[3]Приложение № 1 к св. отчету'!ORW4</f>
        <v>0</v>
      </c>
      <c r="ORM5" s="6">
        <f>'[3]Приложение № 1 к св. отчету'!ORX4</f>
        <v>0</v>
      </c>
      <c r="ORN5" s="6">
        <f>'[3]Приложение № 1 к св. отчету'!ORY4</f>
        <v>0</v>
      </c>
      <c r="ORO5" s="6">
        <f>'[3]Приложение № 1 к св. отчету'!ORZ4</f>
        <v>0</v>
      </c>
      <c r="ORP5" s="6">
        <f>'[3]Приложение № 1 к св. отчету'!OSA4</f>
        <v>0</v>
      </c>
      <c r="ORQ5" s="6">
        <f>'[3]Приложение № 1 к св. отчету'!OSB4</f>
        <v>0</v>
      </c>
      <c r="ORR5" s="6">
        <f>'[3]Приложение № 1 к св. отчету'!OSC4</f>
        <v>0</v>
      </c>
      <c r="ORS5" s="6">
        <f>'[3]Приложение № 1 к св. отчету'!OSD4</f>
        <v>0</v>
      </c>
      <c r="ORT5" s="6">
        <f>'[3]Приложение № 1 к св. отчету'!OSE4</f>
        <v>0</v>
      </c>
      <c r="ORU5" s="6">
        <f>'[3]Приложение № 1 к св. отчету'!OSF4</f>
        <v>0</v>
      </c>
      <c r="ORV5" s="6">
        <f>'[3]Приложение № 1 к св. отчету'!OSG4</f>
        <v>0</v>
      </c>
      <c r="ORW5" s="6">
        <f>'[3]Приложение № 1 к св. отчету'!OSH4</f>
        <v>0</v>
      </c>
      <c r="ORX5" s="6">
        <f>'[3]Приложение № 1 к св. отчету'!OSI4</f>
        <v>0</v>
      </c>
      <c r="ORY5" s="6">
        <f>'[3]Приложение № 1 к св. отчету'!OSJ4</f>
        <v>0</v>
      </c>
      <c r="ORZ5" s="6">
        <f>'[3]Приложение № 1 к св. отчету'!OSK4</f>
        <v>0</v>
      </c>
      <c r="OSA5" s="6">
        <f>'[3]Приложение № 1 к св. отчету'!OSL4</f>
        <v>0</v>
      </c>
      <c r="OSB5" s="6">
        <f>'[3]Приложение № 1 к св. отчету'!OSM4</f>
        <v>0</v>
      </c>
      <c r="OSC5" s="6">
        <f>'[3]Приложение № 1 к св. отчету'!OSN4</f>
        <v>0</v>
      </c>
      <c r="OSD5" s="6">
        <f>'[3]Приложение № 1 к св. отчету'!OSO4</f>
        <v>0</v>
      </c>
      <c r="OSE5" s="6">
        <f>'[3]Приложение № 1 к св. отчету'!OSP4</f>
        <v>0</v>
      </c>
      <c r="OSF5" s="6">
        <f>'[3]Приложение № 1 к св. отчету'!OSQ4</f>
        <v>0</v>
      </c>
      <c r="OSG5" s="6">
        <f>'[3]Приложение № 1 к св. отчету'!OSR4</f>
        <v>0</v>
      </c>
      <c r="OSH5" s="6">
        <f>'[3]Приложение № 1 к св. отчету'!OSS4</f>
        <v>0</v>
      </c>
      <c r="OSI5" s="6">
        <f>'[3]Приложение № 1 к св. отчету'!OST4</f>
        <v>0</v>
      </c>
      <c r="OSJ5" s="6">
        <f>'[3]Приложение № 1 к св. отчету'!OSU4</f>
        <v>0</v>
      </c>
      <c r="OSK5" s="6">
        <f>'[3]Приложение № 1 к св. отчету'!OSV4</f>
        <v>0</v>
      </c>
      <c r="OSL5" s="6">
        <f>'[3]Приложение № 1 к св. отчету'!OSW4</f>
        <v>0</v>
      </c>
      <c r="OSM5" s="6">
        <f>'[3]Приложение № 1 к св. отчету'!OSX4</f>
        <v>0</v>
      </c>
      <c r="OSN5" s="6">
        <f>'[3]Приложение № 1 к св. отчету'!OSY4</f>
        <v>0</v>
      </c>
      <c r="OSO5" s="6">
        <f>'[3]Приложение № 1 к св. отчету'!OSZ4</f>
        <v>0</v>
      </c>
      <c r="OSP5" s="6">
        <f>'[3]Приложение № 1 к св. отчету'!OTA4</f>
        <v>0</v>
      </c>
      <c r="OSQ5" s="6">
        <f>'[3]Приложение № 1 к св. отчету'!OTB4</f>
        <v>0</v>
      </c>
      <c r="OSR5" s="6">
        <f>'[3]Приложение № 1 к св. отчету'!OTC4</f>
        <v>0</v>
      </c>
      <c r="OSS5" s="6">
        <f>'[3]Приложение № 1 к св. отчету'!OTD4</f>
        <v>0</v>
      </c>
      <c r="OST5" s="6">
        <f>'[3]Приложение № 1 к св. отчету'!OTE4</f>
        <v>0</v>
      </c>
      <c r="OSU5" s="6">
        <f>'[3]Приложение № 1 к св. отчету'!OTF4</f>
        <v>0</v>
      </c>
      <c r="OSV5" s="6">
        <f>'[3]Приложение № 1 к св. отчету'!OTG4</f>
        <v>0</v>
      </c>
      <c r="OSW5" s="6">
        <f>'[3]Приложение № 1 к св. отчету'!OTH4</f>
        <v>0</v>
      </c>
      <c r="OSX5" s="6">
        <f>'[3]Приложение № 1 к св. отчету'!OTI4</f>
        <v>0</v>
      </c>
      <c r="OSY5" s="6">
        <f>'[3]Приложение № 1 к св. отчету'!OTJ4</f>
        <v>0</v>
      </c>
      <c r="OSZ5" s="6">
        <f>'[3]Приложение № 1 к св. отчету'!OTK4</f>
        <v>0</v>
      </c>
      <c r="OTA5" s="6">
        <f>'[3]Приложение № 1 к св. отчету'!OTL4</f>
        <v>0</v>
      </c>
      <c r="OTB5" s="6">
        <f>'[3]Приложение № 1 к св. отчету'!OTM4</f>
        <v>0</v>
      </c>
      <c r="OTC5" s="6">
        <f>'[3]Приложение № 1 к св. отчету'!OTN4</f>
        <v>0</v>
      </c>
      <c r="OTD5" s="6">
        <f>'[3]Приложение № 1 к св. отчету'!OTO4</f>
        <v>0</v>
      </c>
      <c r="OTE5" s="6">
        <f>'[3]Приложение № 1 к св. отчету'!OTP4</f>
        <v>0</v>
      </c>
      <c r="OTF5" s="6">
        <f>'[3]Приложение № 1 к св. отчету'!OTQ4</f>
        <v>0</v>
      </c>
      <c r="OTG5" s="6">
        <f>'[3]Приложение № 1 к св. отчету'!OTR4</f>
        <v>0</v>
      </c>
      <c r="OTH5" s="6">
        <f>'[3]Приложение № 1 к св. отчету'!OTS4</f>
        <v>0</v>
      </c>
      <c r="OTI5" s="6">
        <f>'[3]Приложение № 1 к св. отчету'!OTT4</f>
        <v>0</v>
      </c>
      <c r="OTJ5" s="6">
        <f>'[3]Приложение № 1 к св. отчету'!OTU4</f>
        <v>0</v>
      </c>
      <c r="OTK5" s="6">
        <f>'[3]Приложение № 1 к св. отчету'!OTV4</f>
        <v>0</v>
      </c>
      <c r="OTL5" s="6">
        <f>'[3]Приложение № 1 к св. отчету'!OTW4</f>
        <v>0</v>
      </c>
      <c r="OTM5" s="6">
        <f>'[3]Приложение № 1 к св. отчету'!OTX4</f>
        <v>0</v>
      </c>
      <c r="OTN5" s="6">
        <f>'[3]Приложение № 1 к св. отчету'!OTY4</f>
        <v>0</v>
      </c>
      <c r="OTO5" s="6">
        <f>'[3]Приложение № 1 к св. отчету'!OTZ4</f>
        <v>0</v>
      </c>
      <c r="OTP5" s="6">
        <f>'[3]Приложение № 1 к св. отчету'!OUA4</f>
        <v>0</v>
      </c>
      <c r="OTQ5" s="6">
        <f>'[3]Приложение № 1 к св. отчету'!OUB4</f>
        <v>0</v>
      </c>
      <c r="OTR5" s="6">
        <f>'[3]Приложение № 1 к св. отчету'!OUC4</f>
        <v>0</v>
      </c>
      <c r="OTS5" s="6">
        <f>'[3]Приложение № 1 к св. отчету'!OUD4</f>
        <v>0</v>
      </c>
      <c r="OTT5" s="6">
        <f>'[3]Приложение № 1 к св. отчету'!OUE4</f>
        <v>0</v>
      </c>
      <c r="OTU5" s="6">
        <f>'[3]Приложение № 1 к св. отчету'!OUF4</f>
        <v>0</v>
      </c>
      <c r="OTV5" s="6">
        <f>'[3]Приложение № 1 к св. отчету'!OUG4</f>
        <v>0</v>
      </c>
      <c r="OTW5" s="6">
        <f>'[3]Приложение № 1 к св. отчету'!OUH4</f>
        <v>0</v>
      </c>
      <c r="OTX5" s="6">
        <f>'[3]Приложение № 1 к св. отчету'!OUI4</f>
        <v>0</v>
      </c>
      <c r="OTY5" s="6">
        <f>'[3]Приложение № 1 к св. отчету'!OUJ4</f>
        <v>0</v>
      </c>
      <c r="OTZ5" s="6">
        <f>'[3]Приложение № 1 к св. отчету'!OUK4</f>
        <v>0</v>
      </c>
      <c r="OUA5" s="6">
        <f>'[3]Приложение № 1 к св. отчету'!OUL4</f>
        <v>0</v>
      </c>
      <c r="OUB5" s="6">
        <f>'[3]Приложение № 1 к св. отчету'!OUM4</f>
        <v>0</v>
      </c>
      <c r="OUC5" s="6">
        <f>'[3]Приложение № 1 к св. отчету'!OUN4</f>
        <v>0</v>
      </c>
      <c r="OUD5" s="6">
        <f>'[3]Приложение № 1 к св. отчету'!OUO4</f>
        <v>0</v>
      </c>
      <c r="OUE5" s="6">
        <f>'[3]Приложение № 1 к св. отчету'!OUP4</f>
        <v>0</v>
      </c>
      <c r="OUF5" s="6">
        <f>'[3]Приложение № 1 к св. отчету'!OUQ4</f>
        <v>0</v>
      </c>
      <c r="OUG5" s="6">
        <f>'[3]Приложение № 1 к св. отчету'!OUR4</f>
        <v>0</v>
      </c>
      <c r="OUH5" s="6">
        <f>'[3]Приложение № 1 к св. отчету'!OUS4</f>
        <v>0</v>
      </c>
      <c r="OUI5" s="6">
        <f>'[3]Приложение № 1 к св. отчету'!OUT4</f>
        <v>0</v>
      </c>
      <c r="OUJ5" s="6">
        <f>'[3]Приложение № 1 к св. отчету'!OUU4</f>
        <v>0</v>
      </c>
      <c r="OUK5" s="6">
        <f>'[3]Приложение № 1 к св. отчету'!OUV4</f>
        <v>0</v>
      </c>
      <c r="OUL5" s="6">
        <f>'[3]Приложение № 1 к св. отчету'!OUW4</f>
        <v>0</v>
      </c>
      <c r="OUM5" s="6">
        <f>'[3]Приложение № 1 к св. отчету'!OUX4</f>
        <v>0</v>
      </c>
      <c r="OUN5" s="6">
        <f>'[3]Приложение № 1 к св. отчету'!OUY4</f>
        <v>0</v>
      </c>
      <c r="OUO5" s="6">
        <f>'[3]Приложение № 1 к св. отчету'!OUZ4</f>
        <v>0</v>
      </c>
      <c r="OUP5" s="6">
        <f>'[3]Приложение № 1 к св. отчету'!OVA4</f>
        <v>0</v>
      </c>
      <c r="OUQ5" s="6">
        <f>'[3]Приложение № 1 к св. отчету'!OVB4</f>
        <v>0</v>
      </c>
      <c r="OUR5" s="6">
        <f>'[3]Приложение № 1 к св. отчету'!OVC4</f>
        <v>0</v>
      </c>
      <c r="OUS5" s="6">
        <f>'[3]Приложение № 1 к св. отчету'!OVD4</f>
        <v>0</v>
      </c>
      <c r="OUT5" s="6">
        <f>'[3]Приложение № 1 к св. отчету'!OVE4</f>
        <v>0</v>
      </c>
      <c r="OUU5" s="6">
        <f>'[3]Приложение № 1 к св. отчету'!OVF4</f>
        <v>0</v>
      </c>
      <c r="OUV5" s="6">
        <f>'[3]Приложение № 1 к св. отчету'!OVG4</f>
        <v>0</v>
      </c>
      <c r="OUW5" s="6">
        <f>'[3]Приложение № 1 к св. отчету'!OVH4</f>
        <v>0</v>
      </c>
      <c r="OUX5" s="6">
        <f>'[3]Приложение № 1 к св. отчету'!OVI4</f>
        <v>0</v>
      </c>
      <c r="OUY5" s="6">
        <f>'[3]Приложение № 1 к св. отчету'!OVJ4</f>
        <v>0</v>
      </c>
      <c r="OUZ5" s="6">
        <f>'[3]Приложение № 1 к св. отчету'!OVK4</f>
        <v>0</v>
      </c>
      <c r="OVA5" s="6">
        <f>'[3]Приложение № 1 к св. отчету'!OVL4</f>
        <v>0</v>
      </c>
      <c r="OVB5" s="6">
        <f>'[3]Приложение № 1 к св. отчету'!OVM4</f>
        <v>0</v>
      </c>
      <c r="OVC5" s="6">
        <f>'[3]Приложение № 1 к св. отчету'!OVN4</f>
        <v>0</v>
      </c>
      <c r="OVD5" s="6">
        <f>'[3]Приложение № 1 к св. отчету'!OVO4</f>
        <v>0</v>
      </c>
      <c r="OVE5" s="6">
        <f>'[3]Приложение № 1 к св. отчету'!OVP4</f>
        <v>0</v>
      </c>
      <c r="OVF5" s="6">
        <f>'[3]Приложение № 1 к св. отчету'!OVQ4</f>
        <v>0</v>
      </c>
      <c r="OVG5" s="6">
        <f>'[3]Приложение № 1 к св. отчету'!OVR4</f>
        <v>0</v>
      </c>
      <c r="OVH5" s="6">
        <f>'[3]Приложение № 1 к св. отчету'!OVS4</f>
        <v>0</v>
      </c>
      <c r="OVI5" s="6">
        <f>'[3]Приложение № 1 к св. отчету'!OVT4</f>
        <v>0</v>
      </c>
      <c r="OVJ5" s="6">
        <f>'[3]Приложение № 1 к св. отчету'!OVU4</f>
        <v>0</v>
      </c>
      <c r="OVK5" s="6">
        <f>'[3]Приложение № 1 к св. отчету'!OVV4</f>
        <v>0</v>
      </c>
      <c r="OVL5" s="6">
        <f>'[3]Приложение № 1 к св. отчету'!OVW4</f>
        <v>0</v>
      </c>
      <c r="OVM5" s="6">
        <f>'[3]Приложение № 1 к св. отчету'!OVX4</f>
        <v>0</v>
      </c>
      <c r="OVN5" s="6">
        <f>'[3]Приложение № 1 к св. отчету'!OVY4</f>
        <v>0</v>
      </c>
      <c r="OVO5" s="6">
        <f>'[3]Приложение № 1 к св. отчету'!OVZ4</f>
        <v>0</v>
      </c>
      <c r="OVP5" s="6">
        <f>'[3]Приложение № 1 к св. отчету'!OWA4</f>
        <v>0</v>
      </c>
      <c r="OVQ5" s="6">
        <f>'[3]Приложение № 1 к св. отчету'!OWB4</f>
        <v>0</v>
      </c>
      <c r="OVR5" s="6">
        <f>'[3]Приложение № 1 к св. отчету'!OWC4</f>
        <v>0</v>
      </c>
      <c r="OVS5" s="6">
        <f>'[3]Приложение № 1 к св. отчету'!OWD4</f>
        <v>0</v>
      </c>
      <c r="OVT5" s="6">
        <f>'[3]Приложение № 1 к св. отчету'!OWE4</f>
        <v>0</v>
      </c>
      <c r="OVU5" s="6">
        <f>'[3]Приложение № 1 к св. отчету'!OWF4</f>
        <v>0</v>
      </c>
      <c r="OVV5" s="6">
        <f>'[3]Приложение № 1 к св. отчету'!OWG4</f>
        <v>0</v>
      </c>
      <c r="OVW5" s="6">
        <f>'[3]Приложение № 1 к св. отчету'!OWH4</f>
        <v>0</v>
      </c>
      <c r="OVX5" s="6">
        <f>'[3]Приложение № 1 к св. отчету'!OWI4</f>
        <v>0</v>
      </c>
      <c r="OVY5" s="6">
        <f>'[3]Приложение № 1 к св. отчету'!OWJ4</f>
        <v>0</v>
      </c>
      <c r="OVZ5" s="6">
        <f>'[3]Приложение № 1 к св. отчету'!OWK4</f>
        <v>0</v>
      </c>
      <c r="OWA5" s="6">
        <f>'[3]Приложение № 1 к св. отчету'!OWL4</f>
        <v>0</v>
      </c>
      <c r="OWB5" s="6">
        <f>'[3]Приложение № 1 к св. отчету'!OWM4</f>
        <v>0</v>
      </c>
      <c r="OWC5" s="6">
        <f>'[3]Приложение № 1 к св. отчету'!OWN4</f>
        <v>0</v>
      </c>
      <c r="OWD5" s="6">
        <f>'[3]Приложение № 1 к св. отчету'!OWO4</f>
        <v>0</v>
      </c>
      <c r="OWE5" s="6">
        <f>'[3]Приложение № 1 к св. отчету'!OWP4</f>
        <v>0</v>
      </c>
      <c r="OWF5" s="6">
        <f>'[3]Приложение № 1 к св. отчету'!OWQ4</f>
        <v>0</v>
      </c>
      <c r="OWG5" s="6">
        <f>'[3]Приложение № 1 к св. отчету'!OWR4</f>
        <v>0</v>
      </c>
      <c r="OWH5" s="6">
        <f>'[3]Приложение № 1 к св. отчету'!OWS4</f>
        <v>0</v>
      </c>
      <c r="OWI5" s="6">
        <f>'[3]Приложение № 1 к св. отчету'!OWT4</f>
        <v>0</v>
      </c>
      <c r="OWJ5" s="6">
        <f>'[3]Приложение № 1 к св. отчету'!OWU4</f>
        <v>0</v>
      </c>
      <c r="OWK5" s="6">
        <f>'[3]Приложение № 1 к св. отчету'!OWV4</f>
        <v>0</v>
      </c>
      <c r="OWL5" s="6">
        <f>'[3]Приложение № 1 к св. отчету'!OWW4</f>
        <v>0</v>
      </c>
      <c r="OWM5" s="6">
        <f>'[3]Приложение № 1 к св. отчету'!OWX4</f>
        <v>0</v>
      </c>
      <c r="OWN5" s="6">
        <f>'[3]Приложение № 1 к св. отчету'!OWY4</f>
        <v>0</v>
      </c>
      <c r="OWO5" s="6">
        <f>'[3]Приложение № 1 к св. отчету'!OWZ4</f>
        <v>0</v>
      </c>
      <c r="OWP5" s="6">
        <f>'[3]Приложение № 1 к св. отчету'!OXA4</f>
        <v>0</v>
      </c>
      <c r="OWQ5" s="6">
        <f>'[3]Приложение № 1 к св. отчету'!OXB4</f>
        <v>0</v>
      </c>
      <c r="OWR5" s="6">
        <f>'[3]Приложение № 1 к св. отчету'!OXC4</f>
        <v>0</v>
      </c>
      <c r="OWS5" s="6">
        <f>'[3]Приложение № 1 к св. отчету'!OXD4</f>
        <v>0</v>
      </c>
      <c r="OWT5" s="6">
        <f>'[3]Приложение № 1 к св. отчету'!OXE4</f>
        <v>0</v>
      </c>
      <c r="OWU5" s="6">
        <f>'[3]Приложение № 1 к св. отчету'!OXF4</f>
        <v>0</v>
      </c>
      <c r="OWV5" s="6">
        <f>'[3]Приложение № 1 к св. отчету'!OXG4</f>
        <v>0</v>
      </c>
      <c r="OWW5" s="6">
        <f>'[3]Приложение № 1 к св. отчету'!OXH4</f>
        <v>0</v>
      </c>
      <c r="OWX5" s="6">
        <f>'[3]Приложение № 1 к св. отчету'!OXI4</f>
        <v>0</v>
      </c>
      <c r="OWY5" s="6">
        <f>'[3]Приложение № 1 к св. отчету'!OXJ4</f>
        <v>0</v>
      </c>
      <c r="OWZ5" s="6">
        <f>'[3]Приложение № 1 к св. отчету'!OXK4</f>
        <v>0</v>
      </c>
      <c r="OXA5" s="6">
        <f>'[3]Приложение № 1 к св. отчету'!OXL4</f>
        <v>0</v>
      </c>
      <c r="OXB5" s="6">
        <f>'[3]Приложение № 1 к св. отчету'!OXM4</f>
        <v>0</v>
      </c>
      <c r="OXC5" s="6">
        <f>'[3]Приложение № 1 к св. отчету'!OXN4</f>
        <v>0</v>
      </c>
      <c r="OXD5" s="6">
        <f>'[3]Приложение № 1 к св. отчету'!OXO4</f>
        <v>0</v>
      </c>
      <c r="OXE5" s="6">
        <f>'[3]Приложение № 1 к св. отчету'!OXP4</f>
        <v>0</v>
      </c>
      <c r="OXF5" s="6">
        <f>'[3]Приложение № 1 к св. отчету'!OXQ4</f>
        <v>0</v>
      </c>
      <c r="OXG5" s="6">
        <f>'[3]Приложение № 1 к св. отчету'!OXR4</f>
        <v>0</v>
      </c>
      <c r="OXH5" s="6">
        <f>'[3]Приложение № 1 к св. отчету'!OXS4</f>
        <v>0</v>
      </c>
      <c r="OXI5" s="6">
        <f>'[3]Приложение № 1 к св. отчету'!OXT4</f>
        <v>0</v>
      </c>
      <c r="OXJ5" s="6">
        <f>'[3]Приложение № 1 к св. отчету'!OXU4</f>
        <v>0</v>
      </c>
      <c r="OXK5" s="6">
        <f>'[3]Приложение № 1 к св. отчету'!OXV4</f>
        <v>0</v>
      </c>
      <c r="OXL5" s="6">
        <f>'[3]Приложение № 1 к св. отчету'!OXW4</f>
        <v>0</v>
      </c>
      <c r="OXM5" s="6">
        <f>'[3]Приложение № 1 к св. отчету'!OXX4</f>
        <v>0</v>
      </c>
      <c r="OXN5" s="6">
        <f>'[3]Приложение № 1 к св. отчету'!OXY4</f>
        <v>0</v>
      </c>
      <c r="OXO5" s="6">
        <f>'[3]Приложение № 1 к св. отчету'!OXZ4</f>
        <v>0</v>
      </c>
      <c r="OXP5" s="6">
        <f>'[3]Приложение № 1 к св. отчету'!OYA4</f>
        <v>0</v>
      </c>
      <c r="OXQ5" s="6">
        <f>'[3]Приложение № 1 к св. отчету'!OYB4</f>
        <v>0</v>
      </c>
      <c r="OXR5" s="6">
        <f>'[3]Приложение № 1 к св. отчету'!OYC4</f>
        <v>0</v>
      </c>
      <c r="OXS5" s="6">
        <f>'[3]Приложение № 1 к св. отчету'!OYD4</f>
        <v>0</v>
      </c>
      <c r="OXT5" s="6">
        <f>'[3]Приложение № 1 к св. отчету'!OYE4</f>
        <v>0</v>
      </c>
      <c r="OXU5" s="6">
        <f>'[3]Приложение № 1 к св. отчету'!OYF4</f>
        <v>0</v>
      </c>
      <c r="OXV5" s="6">
        <f>'[3]Приложение № 1 к св. отчету'!OYG4</f>
        <v>0</v>
      </c>
      <c r="OXW5" s="6">
        <f>'[3]Приложение № 1 к св. отчету'!OYH4</f>
        <v>0</v>
      </c>
      <c r="OXX5" s="6">
        <f>'[3]Приложение № 1 к св. отчету'!OYI4</f>
        <v>0</v>
      </c>
      <c r="OXY5" s="6">
        <f>'[3]Приложение № 1 к св. отчету'!OYJ4</f>
        <v>0</v>
      </c>
      <c r="OXZ5" s="6">
        <f>'[3]Приложение № 1 к св. отчету'!OYK4</f>
        <v>0</v>
      </c>
      <c r="OYA5" s="6">
        <f>'[3]Приложение № 1 к св. отчету'!OYL4</f>
        <v>0</v>
      </c>
      <c r="OYB5" s="6">
        <f>'[3]Приложение № 1 к св. отчету'!OYM4</f>
        <v>0</v>
      </c>
      <c r="OYC5" s="6">
        <f>'[3]Приложение № 1 к св. отчету'!OYN4</f>
        <v>0</v>
      </c>
      <c r="OYD5" s="6">
        <f>'[3]Приложение № 1 к св. отчету'!OYO4</f>
        <v>0</v>
      </c>
      <c r="OYE5" s="6">
        <f>'[3]Приложение № 1 к св. отчету'!OYP4</f>
        <v>0</v>
      </c>
      <c r="OYF5" s="6">
        <f>'[3]Приложение № 1 к св. отчету'!OYQ4</f>
        <v>0</v>
      </c>
      <c r="OYG5" s="6">
        <f>'[3]Приложение № 1 к св. отчету'!OYR4</f>
        <v>0</v>
      </c>
      <c r="OYH5" s="6">
        <f>'[3]Приложение № 1 к св. отчету'!OYS4</f>
        <v>0</v>
      </c>
      <c r="OYI5" s="6">
        <f>'[3]Приложение № 1 к св. отчету'!OYT4</f>
        <v>0</v>
      </c>
      <c r="OYJ5" s="6">
        <f>'[3]Приложение № 1 к св. отчету'!OYU4</f>
        <v>0</v>
      </c>
      <c r="OYK5" s="6">
        <f>'[3]Приложение № 1 к св. отчету'!OYV4</f>
        <v>0</v>
      </c>
      <c r="OYL5" s="6">
        <f>'[3]Приложение № 1 к св. отчету'!OYW4</f>
        <v>0</v>
      </c>
      <c r="OYM5" s="6">
        <f>'[3]Приложение № 1 к св. отчету'!OYX4</f>
        <v>0</v>
      </c>
      <c r="OYN5" s="6">
        <f>'[3]Приложение № 1 к св. отчету'!OYY4</f>
        <v>0</v>
      </c>
      <c r="OYO5" s="6">
        <f>'[3]Приложение № 1 к св. отчету'!OYZ4</f>
        <v>0</v>
      </c>
      <c r="OYP5" s="6">
        <f>'[3]Приложение № 1 к св. отчету'!OZA4</f>
        <v>0</v>
      </c>
      <c r="OYQ5" s="6">
        <f>'[3]Приложение № 1 к св. отчету'!OZB4</f>
        <v>0</v>
      </c>
      <c r="OYR5" s="6">
        <f>'[3]Приложение № 1 к св. отчету'!OZC4</f>
        <v>0</v>
      </c>
      <c r="OYS5" s="6">
        <f>'[3]Приложение № 1 к св. отчету'!OZD4</f>
        <v>0</v>
      </c>
      <c r="OYT5" s="6">
        <f>'[3]Приложение № 1 к св. отчету'!OZE4</f>
        <v>0</v>
      </c>
      <c r="OYU5" s="6">
        <f>'[3]Приложение № 1 к св. отчету'!OZF4</f>
        <v>0</v>
      </c>
      <c r="OYV5" s="6">
        <f>'[3]Приложение № 1 к св. отчету'!OZG4</f>
        <v>0</v>
      </c>
      <c r="OYW5" s="6">
        <f>'[3]Приложение № 1 к св. отчету'!OZH4</f>
        <v>0</v>
      </c>
      <c r="OYX5" s="6">
        <f>'[3]Приложение № 1 к св. отчету'!OZI4</f>
        <v>0</v>
      </c>
      <c r="OYY5" s="6">
        <f>'[3]Приложение № 1 к св. отчету'!OZJ4</f>
        <v>0</v>
      </c>
      <c r="OYZ5" s="6">
        <f>'[3]Приложение № 1 к св. отчету'!OZK4</f>
        <v>0</v>
      </c>
      <c r="OZA5" s="6">
        <f>'[3]Приложение № 1 к св. отчету'!OZL4</f>
        <v>0</v>
      </c>
      <c r="OZB5" s="6">
        <f>'[3]Приложение № 1 к св. отчету'!OZM4</f>
        <v>0</v>
      </c>
      <c r="OZC5" s="6">
        <f>'[3]Приложение № 1 к св. отчету'!OZN4</f>
        <v>0</v>
      </c>
      <c r="OZD5" s="6">
        <f>'[3]Приложение № 1 к св. отчету'!OZO4</f>
        <v>0</v>
      </c>
      <c r="OZE5" s="6">
        <f>'[3]Приложение № 1 к св. отчету'!OZP4</f>
        <v>0</v>
      </c>
      <c r="OZF5" s="6">
        <f>'[3]Приложение № 1 к св. отчету'!OZQ4</f>
        <v>0</v>
      </c>
      <c r="OZG5" s="6">
        <f>'[3]Приложение № 1 к св. отчету'!OZR4</f>
        <v>0</v>
      </c>
      <c r="OZH5" s="6">
        <f>'[3]Приложение № 1 к св. отчету'!OZS4</f>
        <v>0</v>
      </c>
      <c r="OZI5" s="6">
        <f>'[3]Приложение № 1 к св. отчету'!OZT4</f>
        <v>0</v>
      </c>
      <c r="OZJ5" s="6">
        <f>'[3]Приложение № 1 к св. отчету'!OZU4</f>
        <v>0</v>
      </c>
      <c r="OZK5" s="6">
        <f>'[3]Приложение № 1 к св. отчету'!OZV4</f>
        <v>0</v>
      </c>
      <c r="OZL5" s="6">
        <f>'[3]Приложение № 1 к св. отчету'!OZW4</f>
        <v>0</v>
      </c>
      <c r="OZM5" s="6">
        <f>'[3]Приложение № 1 к св. отчету'!OZX4</f>
        <v>0</v>
      </c>
      <c r="OZN5" s="6">
        <f>'[3]Приложение № 1 к св. отчету'!OZY4</f>
        <v>0</v>
      </c>
      <c r="OZO5" s="6">
        <f>'[3]Приложение № 1 к св. отчету'!OZZ4</f>
        <v>0</v>
      </c>
      <c r="OZP5" s="6">
        <f>'[3]Приложение № 1 к св. отчету'!PAA4</f>
        <v>0</v>
      </c>
      <c r="OZQ5" s="6">
        <f>'[3]Приложение № 1 к св. отчету'!PAB4</f>
        <v>0</v>
      </c>
      <c r="OZR5" s="6">
        <f>'[3]Приложение № 1 к св. отчету'!PAC4</f>
        <v>0</v>
      </c>
      <c r="OZS5" s="6">
        <f>'[3]Приложение № 1 к св. отчету'!PAD4</f>
        <v>0</v>
      </c>
      <c r="OZT5" s="6">
        <f>'[3]Приложение № 1 к св. отчету'!PAE4</f>
        <v>0</v>
      </c>
      <c r="OZU5" s="6">
        <f>'[3]Приложение № 1 к св. отчету'!PAF4</f>
        <v>0</v>
      </c>
      <c r="OZV5" s="6">
        <f>'[3]Приложение № 1 к св. отчету'!PAG4</f>
        <v>0</v>
      </c>
      <c r="OZW5" s="6">
        <f>'[3]Приложение № 1 к св. отчету'!PAH4</f>
        <v>0</v>
      </c>
      <c r="OZX5" s="6">
        <f>'[3]Приложение № 1 к св. отчету'!PAI4</f>
        <v>0</v>
      </c>
      <c r="OZY5" s="6">
        <f>'[3]Приложение № 1 к св. отчету'!PAJ4</f>
        <v>0</v>
      </c>
      <c r="OZZ5" s="6">
        <f>'[3]Приложение № 1 к св. отчету'!PAK4</f>
        <v>0</v>
      </c>
      <c r="PAA5" s="6">
        <f>'[3]Приложение № 1 к св. отчету'!PAL4</f>
        <v>0</v>
      </c>
      <c r="PAB5" s="6">
        <f>'[3]Приложение № 1 к св. отчету'!PAM4</f>
        <v>0</v>
      </c>
      <c r="PAC5" s="6">
        <f>'[3]Приложение № 1 к св. отчету'!PAN4</f>
        <v>0</v>
      </c>
      <c r="PAD5" s="6">
        <f>'[3]Приложение № 1 к св. отчету'!PAO4</f>
        <v>0</v>
      </c>
      <c r="PAE5" s="6">
        <f>'[3]Приложение № 1 к св. отчету'!PAP4</f>
        <v>0</v>
      </c>
      <c r="PAF5" s="6">
        <f>'[3]Приложение № 1 к св. отчету'!PAQ4</f>
        <v>0</v>
      </c>
      <c r="PAG5" s="6">
        <f>'[3]Приложение № 1 к св. отчету'!PAR4</f>
        <v>0</v>
      </c>
      <c r="PAH5" s="6">
        <f>'[3]Приложение № 1 к св. отчету'!PAS4</f>
        <v>0</v>
      </c>
      <c r="PAI5" s="6">
        <f>'[3]Приложение № 1 к св. отчету'!PAT4</f>
        <v>0</v>
      </c>
      <c r="PAJ5" s="6">
        <f>'[3]Приложение № 1 к св. отчету'!PAU4</f>
        <v>0</v>
      </c>
      <c r="PAK5" s="6">
        <f>'[3]Приложение № 1 к св. отчету'!PAV4</f>
        <v>0</v>
      </c>
      <c r="PAL5" s="6">
        <f>'[3]Приложение № 1 к св. отчету'!PAW4</f>
        <v>0</v>
      </c>
      <c r="PAM5" s="6">
        <f>'[3]Приложение № 1 к св. отчету'!PAX4</f>
        <v>0</v>
      </c>
      <c r="PAN5" s="6">
        <f>'[3]Приложение № 1 к св. отчету'!PAY4</f>
        <v>0</v>
      </c>
      <c r="PAO5" s="6">
        <f>'[3]Приложение № 1 к св. отчету'!PAZ4</f>
        <v>0</v>
      </c>
      <c r="PAP5" s="6">
        <f>'[3]Приложение № 1 к св. отчету'!PBA4</f>
        <v>0</v>
      </c>
      <c r="PAQ5" s="6">
        <f>'[3]Приложение № 1 к св. отчету'!PBB4</f>
        <v>0</v>
      </c>
      <c r="PAR5" s="6">
        <f>'[3]Приложение № 1 к св. отчету'!PBC4</f>
        <v>0</v>
      </c>
      <c r="PAS5" s="6">
        <f>'[3]Приложение № 1 к св. отчету'!PBD4</f>
        <v>0</v>
      </c>
      <c r="PAT5" s="6">
        <f>'[3]Приложение № 1 к св. отчету'!PBE4</f>
        <v>0</v>
      </c>
      <c r="PAU5" s="6">
        <f>'[3]Приложение № 1 к св. отчету'!PBF4</f>
        <v>0</v>
      </c>
      <c r="PAV5" s="6">
        <f>'[3]Приложение № 1 к св. отчету'!PBG4</f>
        <v>0</v>
      </c>
      <c r="PAW5" s="6">
        <f>'[3]Приложение № 1 к св. отчету'!PBH4</f>
        <v>0</v>
      </c>
      <c r="PAX5" s="6">
        <f>'[3]Приложение № 1 к св. отчету'!PBI4</f>
        <v>0</v>
      </c>
      <c r="PAY5" s="6">
        <f>'[3]Приложение № 1 к св. отчету'!PBJ4</f>
        <v>0</v>
      </c>
      <c r="PAZ5" s="6">
        <f>'[3]Приложение № 1 к св. отчету'!PBK4</f>
        <v>0</v>
      </c>
      <c r="PBA5" s="6">
        <f>'[3]Приложение № 1 к св. отчету'!PBL4</f>
        <v>0</v>
      </c>
      <c r="PBB5" s="6">
        <f>'[3]Приложение № 1 к св. отчету'!PBM4</f>
        <v>0</v>
      </c>
      <c r="PBC5" s="6">
        <f>'[3]Приложение № 1 к св. отчету'!PBN4</f>
        <v>0</v>
      </c>
      <c r="PBD5" s="6">
        <f>'[3]Приложение № 1 к св. отчету'!PBO4</f>
        <v>0</v>
      </c>
      <c r="PBE5" s="6">
        <f>'[3]Приложение № 1 к св. отчету'!PBP4</f>
        <v>0</v>
      </c>
      <c r="PBF5" s="6">
        <f>'[3]Приложение № 1 к св. отчету'!PBQ4</f>
        <v>0</v>
      </c>
      <c r="PBG5" s="6">
        <f>'[3]Приложение № 1 к св. отчету'!PBR4</f>
        <v>0</v>
      </c>
      <c r="PBH5" s="6">
        <f>'[3]Приложение № 1 к св. отчету'!PBS4</f>
        <v>0</v>
      </c>
      <c r="PBI5" s="6">
        <f>'[3]Приложение № 1 к св. отчету'!PBT4</f>
        <v>0</v>
      </c>
      <c r="PBJ5" s="6">
        <f>'[3]Приложение № 1 к св. отчету'!PBU4</f>
        <v>0</v>
      </c>
      <c r="PBK5" s="6">
        <f>'[3]Приложение № 1 к св. отчету'!PBV4</f>
        <v>0</v>
      </c>
      <c r="PBL5" s="6">
        <f>'[3]Приложение № 1 к св. отчету'!PBW4</f>
        <v>0</v>
      </c>
      <c r="PBM5" s="6">
        <f>'[3]Приложение № 1 к св. отчету'!PBX4</f>
        <v>0</v>
      </c>
      <c r="PBN5" s="6">
        <f>'[3]Приложение № 1 к св. отчету'!PBY4</f>
        <v>0</v>
      </c>
      <c r="PBO5" s="6">
        <f>'[3]Приложение № 1 к св. отчету'!PBZ4</f>
        <v>0</v>
      </c>
      <c r="PBP5" s="6">
        <f>'[3]Приложение № 1 к св. отчету'!PCA4</f>
        <v>0</v>
      </c>
      <c r="PBQ5" s="6">
        <f>'[3]Приложение № 1 к св. отчету'!PCB4</f>
        <v>0</v>
      </c>
      <c r="PBR5" s="6">
        <f>'[3]Приложение № 1 к св. отчету'!PCC4</f>
        <v>0</v>
      </c>
      <c r="PBS5" s="6">
        <f>'[3]Приложение № 1 к св. отчету'!PCD4</f>
        <v>0</v>
      </c>
      <c r="PBT5" s="6">
        <f>'[3]Приложение № 1 к св. отчету'!PCE4</f>
        <v>0</v>
      </c>
      <c r="PBU5" s="6">
        <f>'[3]Приложение № 1 к св. отчету'!PCF4</f>
        <v>0</v>
      </c>
      <c r="PBV5" s="6">
        <f>'[3]Приложение № 1 к св. отчету'!PCG4</f>
        <v>0</v>
      </c>
      <c r="PBW5" s="6">
        <f>'[3]Приложение № 1 к св. отчету'!PCH4</f>
        <v>0</v>
      </c>
      <c r="PBX5" s="6">
        <f>'[3]Приложение № 1 к св. отчету'!PCI4</f>
        <v>0</v>
      </c>
      <c r="PBY5" s="6">
        <f>'[3]Приложение № 1 к св. отчету'!PCJ4</f>
        <v>0</v>
      </c>
      <c r="PBZ5" s="6">
        <f>'[3]Приложение № 1 к св. отчету'!PCK4</f>
        <v>0</v>
      </c>
      <c r="PCA5" s="6">
        <f>'[3]Приложение № 1 к св. отчету'!PCL4</f>
        <v>0</v>
      </c>
      <c r="PCB5" s="6">
        <f>'[3]Приложение № 1 к св. отчету'!PCM4</f>
        <v>0</v>
      </c>
      <c r="PCC5" s="6">
        <f>'[3]Приложение № 1 к св. отчету'!PCN4</f>
        <v>0</v>
      </c>
      <c r="PCD5" s="6">
        <f>'[3]Приложение № 1 к св. отчету'!PCO4</f>
        <v>0</v>
      </c>
      <c r="PCE5" s="6">
        <f>'[3]Приложение № 1 к св. отчету'!PCP4</f>
        <v>0</v>
      </c>
      <c r="PCF5" s="6">
        <f>'[3]Приложение № 1 к св. отчету'!PCQ4</f>
        <v>0</v>
      </c>
      <c r="PCG5" s="6">
        <f>'[3]Приложение № 1 к св. отчету'!PCR4</f>
        <v>0</v>
      </c>
      <c r="PCH5" s="6">
        <f>'[3]Приложение № 1 к св. отчету'!PCS4</f>
        <v>0</v>
      </c>
      <c r="PCI5" s="6">
        <f>'[3]Приложение № 1 к св. отчету'!PCT4</f>
        <v>0</v>
      </c>
      <c r="PCJ5" s="6">
        <f>'[3]Приложение № 1 к св. отчету'!PCU4</f>
        <v>0</v>
      </c>
      <c r="PCK5" s="6">
        <f>'[3]Приложение № 1 к св. отчету'!PCV4</f>
        <v>0</v>
      </c>
      <c r="PCL5" s="6">
        <f>'[3]Приложение № 1 к св. отчету'!PCW4</f>
        <v>0</v>
      </c>
      <c r="PCM5" s="6">
        <f>'[3]Приложение № 1 к св. отчету'!PCX4</f>
        <v>0</v>
      </c>
      <c r="PCN5" s="6">
        <f>'[3]Приложение № 1 к св. отчету'!PCY4</f>
        <v>0</v>
      </c>
      <c r="PCO5" s="6">
        <f>'[3]Приложение № 1 к св. отчету'!PCZ4</f>
        <v>0</v>
      </c>
      <c r="PCP5" s="6">
        <f>'[3]Приложение № 1 к св. отчету'!PDA4</f>
        <v>0</v>
      </c>
      <c r="PCQ5" s="6">
        <f>'[3]Приложение № 1 к св. отчету'!PDB4</f>
        <v>0</v>
      </c>
      <c r="PCR5" s="6">
        <f>'[3]Приложение № 1 к св. отчету'!PDC4</f>
        <v>0</v>
      </c>
      <c r="PCS5" s="6">
        <f>'[3]Приложение № 1 к св. отчету'!PDD4</f>
        <v>0</v>
      </c>
      <c r="PCT5" s="6">
        <f>'[3]Приложение № 1 к св. отчету'!PDE4</f>
        <v>0</v>
      </c>
      <c r="PCU5" s="6">
        <f>'[3]Приложение № 1 к св. отчету'!PDF4</f>
        <v>0</v>
      </c>
      <c r="PCV5" s="6">
        <f>'[3]Приложение № 1 к св. отчету'!PDG4</f>
        <v>0</v>
      </c>
      <c r="PCW5" s="6">
        <f>'[3]Приложение № 1 к св. отчету'!PDH4</f>
        <v>0</v>
      </c>
      <c r="PCX5" s="6">
        <f>'[3]Приложение № 1 к св. отчету'!PDI4</f>
        <v>0</v>
      </c>
      <c r="PCY5" s="6">
        <f>'[3]Приложение № 1 к св. отчету'!PDJ4</f>
        <v>0</v>
      </c>
      <c r="PCZ5" s="6">
        <f>'[3]Приложение № 1 к св. отчету'!PDK4</f>
        <v>0</v>
      </c>
      <c r="PDA5" s="6">
        <f>'[3]Приложение № 1 к св. отчету'!PDL4</f>
        <v>0</v>
      </c>
      <c r="PDB5" s="6">
        <f>'[3]Приложение № 1 к св. отчету'!PDM4</f>
        <v>0</v>
      </c>
      <c r="PDC5" s="6">
        <f>'[3]Приложение № 1 к св. отчету'!PDN4</f>
        <v>0</v>
      </c>
      <c r="PDD5" s="6">
        <f>'[3]Приложение № 1 к св. отчету'!PDO4</f>
        <v>0</v>
      </c>
      <c r="PDE5" s="6">
        <f>'[3]Приложение № 1 к св. отчету'!PDP4</f>
        <v>0</v>
      </c>
      <c r="PDF5" s="6">
        <f>'[3]Приложение № 1 к св. отчету'!PDQ4</f>
        <v>0</v>
      </c>
      <c r="PDG5" s="6">
        <f>'[3]Приложение № 1 к св. отчету'!PDR4</f>
        <v>0</v>
      </c>
      <c r="PDH5" s="6">
        <f>'[3]Приложение № 1 к св. отчету'!PDS4</f>
        <v>0</v>
      </c>
      <c r="PDI5" s="6">
        <f>'[3]Приложение № 1 к св. отчету'!PDT4</f>
        <v>0</v>
      </c>
      <c r="PDJ5" s="6">
        <f>'[3]Приложение № 1 к св. отчету'!PDU4</f>
        <v>0</v>
      </c>
      <c r="PDK5" s="6">
        <f>'[3]Приложение № 1 к св. отчету'!PDV4</f>
        <v>0</v>
      </c>
      <c r="PDL5" s="6">
        <f>'[3]Приложение № 1 к св. отчету'!PDW4</f>
        <v>0</v>
      </c>
      <c r="PDM5" s="6">
        <f>'[3]Приложение № 1 к св. отчету'!PDX4</f>
        <v>0</v>
      </c>
      <c r="PDN5" s="6">
        <f>'[3]Приложение № 1 к св. отчету'!PDY4</f>
        <v>0</v>
      </c>
      <c r="PDO5" s="6">
        <f>'[3]Приложение № 1 к св. отчету'!PDZ4</f>
        <v>0</v>
      </c>
      <c r="PDP5" s="6">
        <f>'[3]Приложение № 1 к св. отчету'!PEA4</f>
        <v>0</v>
      </c>
      <c r="PDQ5" s="6">
        <f>'[3]Приложение № 1 к св. отчету'!PEB4</f>
        <v>0</v>
      </c>
      <c r="PDR5" s="6">
        <f>'[3]Приложение № 1 к св. отчету'!PEC4</f>
        <v>0</v>
      </c>
      <c r="PDS5" s="6">
        <f>'[3]Приложение № 1 к св. отчету'!PED4</f>
        <v>0</v>
      </c>
      <c r="PDT5" s="6">
        <f>'[3]Приложение № 1 к св. отчету'!PEE4</f>
        <v>0</v>
      </c>
      <c r="PDU5" s="6">
        <f>'[3]Приложение № 1 к св. отчету'!PEF4</f>
        <v>0</v>
      </c>
      <c r="PDV5" s="6">
        <f>'[3]Приложение № 1 к св. отчету'!PEG4</f>
        <v>0</v>
      </c>
      <c r="PDW5" s="6">
        <f>'[3]Приложение № 1 к св. отчету'!PEH4</f>
        <v>0</v>
      </c>
      <c r="PDX5" s="6">
        <f>'[3]Приложение № 1 к св. отчету'!PEI4</f>
        <v>0</v>
      </c>
      <c r="PDY5" s="6">
        <f>'[3]Приложение № 1 к св. отчету'!PEJ4</f>
        <v>0</v>
      </c>
      <c r="PDZ5" s="6">
        <f>'[3]Приложение № 1 к св. отчету'!PEK4</f>
        <v>0</v>
      </c>
      <c r="PEA5" s="6">
        <f>'[3]Приложение № 1 к св. отчету'!PEL4</f>
        <v>0</v>
      </c>
      <c r="PEB5" s="6">
        <f>'[3]Приложение № 1 к св. отчету'!PEM4</f>
        <v>0</v>
      </c>
      <c r="PEC5" s="6">
        <f>'[3]Приложение № 1 к св. отчету'!PEN4</f>
        <v>0</v>
      </c>
      <c r="PED5" s="6">
        <f>'[3]Приложение № 1 к св. отчету'!PEO4</f>
        <v>0</v>
      </c>
      <c r="PEE5" s="6">
        <f>'[3]Приложение № 1 к св. отчету'!PEP4</f>
        <v>0</v>
      </c>
      <c r="PEF5" s="6">
        <f>'[3]Приложение № 1 к св. отчету'!PEQ4</f>
        <v>0</v>
      </c>
      <c r="PEG5" s="6">
        <f>'[3]Приложение № 1 к св. отчету'!PER4</f>
        <v>0</v>
      </c>
      <c r="PEH5" s="6">
        <f>'[3]Приложение № 1 к св. отчету'!PES4</f>
        <v>0</v>
      </c>
      <c r="PEI5" s="6">
        <f>'[3]Приложение № 1 к св. отчету'!PET4</f>
        <v>0</v>
      </c>
      <c r="PEJ5" s="6">
        <f>'[3]Приложение № 1 к св. отчету'!PEU4</f>
        <v>0</v>
      </c>
      <c r="PEK5" s="6">
        <f>'[3]Приложение № 1 к св. отчету'!PEV4</f>
        <v>0</v>
      </c>
      <c r="PEL5" s="6">
        <f>'[3]Приложение № 1 к св. отчету'!PEW4</f>
        <v>0</v>
      </c>
      <c r="PEM5" s="6">
        <f>'[3]Приложение № 1 к св. отчету'!PEX4</f>
        <v>0</v>
      </c>
      <c r="PEN5" s="6">
        <f>'[3]Приложение № 1 к св. отчету'!PEY4</f>
        <v>0</v>
      </c>
      <c r="PEO5" s="6">
        <f>'[3]Приложение № 1 к св. отчету'!PEZ4</f>
        <v>0</v>
      </c>
      <c r="PEP5" s="6">
        <f>'[3]Приложение № 1 к св. отчету'!PFA4</f>
        <v>0</v>
      </c>
      <c r="PEQ5" s="6">
        <f>'[3]Приложение № 1 к св. отчету'!PFB4</f>
        <v>0</v>
      </c>
      <c r="PER5" s="6">
        <f>'[3]Приложение № 1 к св. отчету'!PFC4</f>
        <v>0</v>
      </c>
      <c r="PES5" s="6">
        <f>'[3]Приложение № 1 к св. отчету'!PFD4</f>
        <v>0</v>
      </c>
      <c r="PET5" s="6">
        <f>'[3]Приложение № 1 к св. отчету'!PFE4</f>
        <v>0</v>
      </c>
      <c r="PEU5" s="6">
        <f>'[3]Приложение № 1 к св. отчету'!PFF4</f>
        <v>0</v>
      </c>
      <c r="PEV5" s="6">
        <f>'[3]Приложение № 1 к св. отчету'!PFG4</f>
        <v>0</v>
      </c>
      <c r="PEW5" s="6">
        <f>'[3]Приложение № 1 к св. отчету'!PFH4</f>
        <v>0</v>
      </c>
      <c r="PEX5" s="6">
        <f>'[3]Приложение № 1 к св. отчету'!PFI4</f>
        <v>0</v>
      </c>
      <c r="PEY5" s="6">
        <f>'[3]Приложение № 1 к св. отчету'!PFJ4</f>
        <v>0</v>
      </c>
      <c r="PEZ5" s="6">
        <f>'[3]Приложение № 1 к св. отчету'!PFK4</f>
        <v>0</v>
      </c>
      <c r="PFA5" s="6">
        <f>'[3]Приложение № 1 к св. отчету'!PFL4</f>
        <v>0</v>
      </c>
      <c r="PFB5" s="6">
        <f>'[3]Приложение № 1 к св. отчету'!PFM4</f>
        <v>0</v>
      </c>
      <c r="PFC5" s="6">
        <f>'[3]Приложение № 1 к св. отчету'!PFN4</f>
        <v>0</v>
      </c>
      <c r="PFD5" s="6">
        <f>'[3]Приложение № 1 к св. отчету'!PFO4</f>
        <v>0</v>
      </c>
      <c r="PFE5" s="6">
        <f>'[3]Приложение № 1 к св. отчету'!PFP4</f>
        <v>0</v>
      </c>
      <c r="PFF5" s="6">
        <f>'[3]Приложение № 1 к св. отчету'!PFQ4</f>
        <v>0</v>
      </c>
      <c r="PFG5" s="6">
        <f>'[3]Приложение № 1 к св. отчету'!PFR4</f>
        <v>0</v>
      </c>
      <c r="PFH5" s="6">
        <f>'[3]Приложение № 1 к св. отчету'!PFS4</f>
        <v>0</v>
      </c>
      <c r="PFI5" s="6">
        <f>'[3]Приложение № 1 к св. отчету'!PFT4</f>
        <v>0</v>
      </c>
      <c r="PFJ5" s="6">
        <f>'[3]Приложение № 1 к св. отчету'!PFU4</f>
        <v>0</v>
      </c>
      <c r="PFK5" s="6">
        <f>'[3]Приложение № 1 к св. отчету'!PFV4</f>
        <v>0</v>
      </c>
      <c r="PFL5" s="6">
        <f>'[3]Приложение № 1 к св. отчету'!PFW4</f>
        <v>0</v>
      </c>
      <c r="PFM5" s="6">
        <f>'[3]Приложение № 1 к св. отчету'!PFX4</f>
        <v>0</v>
      </c>
      <c r="PFN5" s="6">
        <f>'[3]Приложение № 1 к св. отчету'!PFY4</f>
        <v>0</v>
      </c>
      <c r="PFO5" s="6">
        <f>'[3]Приложение № 1 к св. отчету'!PFZ4</f>
        <v>0</v>
      </c>
      <c r="PFP5" s="6">
        <f>'[3]Приложение № 1 к св. отчету'!PGA4</f>
        <v>0</v>
      </c>
      <c r="PFQ5" s="6">
        <f>'[3]Приложение № 1 к св. отчету'!PGB4</f>
        <v>0</v>
      </c>
      <c r="PFR5" s="6">
        <f>'[3]Приложение № 1 к св. отчету'!PGC4</f>
        <v>0</v>
      </c>
      <c r="PFS5" s="6">
        <f>'[3]Приложение № 1 к св. отчету'!PGD4</f>
        <v>0</v>
      </c>
      <c r="PFT5" s="6">
        <f>'[3]Приложение № 1 к св. отчету'!PGE4</f>
        <v>0</v>
      </c>
      <c r="PFU5" s="6">
        <f>'[3]Приложение № 1 к св. отчету'!PGF4</f>
        <v>0</v>
      </c>
      <c r="PFV5" s="6">
        <f>'[3]Приложение № 1 к св. отчету'!PGG4</f>
        <v>0</v>
      </c>
      <c r="PFW5" s="6">
        <f>'[3]Приложение № 1 к св. отчету'!PGH4</f>
        <v>0</v>
      </c>
      <c r="PFX5" s="6">
        <f>'[3]Приложение № 1 к св. отчету'!PGI4</f>
        <v>0</v>
      </c>
      <c r="PFY5" s="6">
        <f>'[3]Приложение № 1 к св. отчету'!PGJ4</f>
        <v>0</v>
      </c>
      <c r="PFZ5" s="6">
        <f>'[3]Приложение № 1 к св. отчету'!PGK4</f>
        <v>0</v>
      </c>
      <c r="PGA5" s="6">
        <f>'[3]Приложение № 1 к св. отчету'!PGL4</f>
        <v>0</v>
      </c>
      <c r="PGB5" s="6">
        <f>'[3]Приложение № 1 к св. отчету'!PGM4</f>
        <v>0</v>
      </c>
      <c r="PGC5" s="6">
        <f>'[3]Приложение № 1 к св. отчету'!PGN4</f>
        <v>0</v>
      </c>
      <c r="PGD5" s="6">
        <f>'[3]Приложение № 1 к св. отчету'!PGO4</f>
        <v>0</v>
      </c>
      <c r="PGE5" s="6">
        <f>'[3]Приложение № 1 к св. отчету'!PGP4</f>
        <v>0</v>
      </c>
      <c r="PGF5" s="6">
        <f>'[3]Приложение № 1 к св. отчету'!PGQ4</f>
        <v>0</v>
      </c>
      <c r="PGG5" s="6">
        <f>'[3]Приложение № 1 к св. отчету'!PGR4</f>
        <v>0</v>
      </c>
      <c r="PGH5" s="6">
        <f>'[3]Приложение № 1 к св. отчету'!PGS4</f>
        <v>0</v>
      </c>
      <c r="PGI5" s="6">
        <f>'[3]Приложение № 1 к св. отчету'!PGT4</f>
        <v>0</v>
      </c>
      <c r="PGJ5" s="6">
        <f>'[3]Приложение № 1 к св. отчету'!PGU4</f>
        <v>0</v>
      </c>
      <c r="PGK5" s="6">
        <f>'[3]Приложение № 1 к св. отчету'!PGV4</f>
        <v>0</v>
      </c>
      <c r="PGL5" s="6">
        <f>'[3]Приложение № 1 к св. отчету'!PGW4</f>
        <v>0</v>
      </c>
      <c r="PGM5" s="6">
        <f>'[3]Приложение № 1 к св. отчету'!PGX4</f>
        <v>0</v>
      </c>
      <c r="PGN5" s="6">
        <f>'[3]Приложение № 1 к св. отчету'!PGY4</f>
        <v>0</v>
      </c>
      <c r="PGO5" s="6">
        <f>'[3]Приложение № 1 к св. отчету'!PGZ4</f>
        <v>0</v>
      </c>
      <c r="PGP5" s="6">
        <f>'[3]Приложение № 1 к св. отчету'!PHA4</f>
        <v>0</v>
      </c>
      <c r="PGQ5" s="6">
        <f>'[3]Приложение № 1 к св. отчету'!PHB4</f>
        <v>0</v>
      </c>
      <c r="PGR5" s="6">
        <f>'[3]Приложение № 1 к св. отчету'!PHC4</f>
        <v>0</v>
      </c>
      <c r="PGS5" s="6">
        <f>'[3]Приложение № 1 к св. отчету'!PHD4</f>
        <v>0</v>
      </c>
      <c r="PGT5" s="6">
        <f>'[3]Приложение № 1 к св. отчету'!PHE4</f>
        <v>0</v>
      </c>
      <c r="PGU5" s="6">
        <f>'[3]Приложение № 1 к св. отчету'!PHF4</f>
        <v>0</v>
      </c>
      <c r="PGV5" s="6">
        <f>'[3]Приложение № 1 к св. отчету'!PHG4</f>
        <v>0</v>
      </c>
      <c r="PGW5" s="6">
        <f>'[3]Приложение № 1 к св. отчету'!PHH4</f>
        <v>0</v>
      </c>
      <c r="PGX5" s="6">
        <f>'[3]Приложение № 1 к св. отчету'!PHI4</f>
        <v>0</v>
      </c>
      <c r="PGY5" s="6">
        <f>'[3]Приложение № 1 к св. отчету'!PHJ4</f>
        <v>0</v>
      </c>
      <c r="PGZ5" s="6">
        <f>'[3]Приложение № 1 к св. отчету'!PHK4</f>
        <v>0</v>
      </c>
      <c r="PHA5" s="6">
        <f>'[3]Приложение № 1 к св. отчету'!PHL4</f>
        <v>0</v>
      </c>
      <c r="PHB5" s="6">
        <f>'[3]Приложение № 1 к св. отчету'!PHM4</f>
        <v>0</v>
      </c>
      <c r="PHC5" s="6">
        <f>'[3]Приложение № 1 к св. отчету'!PHN4</f>
        <v>0</v>
      </c>
      <c r="PHD5" s="6">
        <f>'[3]Приложение № 1 к св. отчету'!PHO4</f>
        <v>0</v>
      </c>
      <c r="PHE5" s="6">
        <f>'[3]Приложение № 1 к св. отчету'!PHP4</f>
        <v>0</v>
      </c>
      <c r="PHF5" s="6">
        <f>'[3]Приложение № 1 к св. отчету'!PHQ4</f>
        <v>0</v>
      </c>
      <c r="PHG5" s="6">
        <f>'[3]Приложение № 1 к св. отчету'!PHR4</f>
        <v>0</v>
      </c>
      <c r="PHH5" s="6">
        <f>'[3]Приложение № 1 к св. отчету'!PHS4</f>
        <v>0</v>
      </c>
      <c r="PHI5" s="6">
        <f>'[3]Приложение № 1 к св. отчету'!PHT4</f>
        <v>0</v>
      </c>
      <c r="PHJ5" s="6">
        <f>'[3]Приложение № 1 к св. отчету'!PHU4</f>
        <v>0</v>
      </c>
      <c r="PHK5" s="6">
        <f>'[3]Приложение № 1 к св. отчету'!PHV4</f>
        <v>0</v>
      </c>
      <c r="PHL5" s="6">
        <f>'[3]Приложение № 1 к св. отчету'!PHW4</f>
        <v>0</v>
      </c>
      <c r="PHM5" s="6">
        <f>'[3]Приложение № 1 к св. отчету'!PHX4</f>
        <v>0</v>
      </c>
      <c r="PHN5" s="6">
        <f>'[3]Приложение № 1 к св. отчету'!PHY4</f>
        <v>0</v>
      </c>
      <c r="PHO5" s="6">
        <f>'[3]Приложение № 1 к св. отчету'!PHZ4</f>
        <v>0</v>
      </c>
      <c r="PHP5" s="6">
        <f>'[3]Приложение № 1 к св. отчету'!PIA4</f>
        <v>0</v>
      </c>
      <c r="PHQ5" s="6">
        <f>'[3]Приложение № 1 к св. отчету'!PIB4</f>
        <v>0</v>
      </c>
      <c r="PHR5" s="6">
        <f>'[3]Приложение № 1 к св. отчету'!PIC4</f>
        <v>0</v>
      </c>
      <c r="PHS5" s="6">
        <f>'[3]Приложение № 1 к св. отчету'!PID4</f>
        <v>0</v>
      </c>
      <c r="PHT5" s="6">
        <f>'[3]Приложение № 1 к св. отчету'!PIE4</f>
        <v>0</v>
      </c>
      <c r="PHU5" s="6">
        <f>'[3]Приложение № 1 к св. отчету'!PIF4</f>
        <v>0</v>
      </c>
      <c r="PHV5" s="6">
        <f>'[3]Приложение № 1 к св. отчету'!PIG4</f>
        <v>0</v>
      </c>
      <c r="PHW5" s="6">
        <f>'[3]Приложение № 1 к св. отчету'!PIH4</f>
        <v>0</v>
      </c>
      <c r="PHX5" s="6">
        <f>'[3]Приложение № 1 к св. отчету'!PII4</f>
        <v>0</v>
      </c>
      <c r="PHY5" s="6">
        <f>'[3]Приложение № 1 к св. отчету'!PIJ4</f>
        <v>0</v>
      </c>
      <c r="PHZ5" s="6">
        <f>'[3]Приложение № 1 к св. отчету'!PIK4</f>
        <v>0</v>
      </c>
      <c r="PIA5" s="6">
        <f>'[3]Приложение № 1 к св. отчету'!PIL4</f>
        <v>0</v>
      </c>
      <c r="PIB5" s="6">
        <f>'[3]Приложение № 1 к св. отчету'!PIM4</f>
        <v>0</v>
      </c>
      <c r="PIC5" s="6">
        <f>'[3]Приложение № 1 к св. отчету'!PIN4</f>
        <v>0</v>
      </c>
      <c r="PID5" s="6">
        <f>'[3]Приложение № 1 к св. отчету'!PIO4</f>
        <v>0</v>
      </c>
      <c r="PIE5" s="6">
        <f>'[3]Приложение № 1 к св. отчету'!PIP4</f>
        <v>0</v>
      </c>
      <c r="PIF5" s="6">
        <f>'[3]Приложение № 1 к св. отчету'!PIQ4</f>
        <v>0</v>
      </c>
      <c r="PIG5" s="6">
        <f>'[3]Приложение № 1 к св. отчету'!PIR4</f>
        <v>0</v>
      </c>
      <c r="PIH5" s="6">
        <f>'[3]Приложение № 1 к св. отчету'!PIS4</f>
        <v>0</v>
      </c>
      <c r="PII5" s="6">
        <f>'[3]Приложение № 1 к св. отчету'!PIT4</f>
        <v>0</v>
      </c>
      <c r="PIJ5" s="6">
        <f>'[3]Приложение № 1 к св. отчету'!PIU4</f>
        <v>0</v>
      </c>
      <c r="PIK5" s="6">
        <f>'[3]Приложение № 1 к св. отчету'!PIV4</f>
        <v>0</v>
      </c>
      <c r="PIL5" s="6">
        <f>'[3]Приложение № 1 к св. отчету'!PIW4</f>
        <v>0</v>
      </c>
      <c r="PIM5" s="6">
        <f>'[3]Приложение № 1 к св. отчету'!PIX4</f>
        <v>0</v>
      </c>
      <c r="PIN5" s="6">
        <f>'[3]Приложение № 1 к св. отчету'!PIY4</f>
        <v>0</v>
      </c>
      <c r="PIO5" s="6">
        <f>'[3]Приложение № 1 к св. отчету'!PIZ4</f>
        <v>0</v>
      </c>
      <c r="PIP5" s="6">
        <f>'[3]Приложение № 1 к св. отчету'!PJA4</f>
        <v>0</v>
      </c>
      <c r="PIQ5" s="6">
        <f>'[3]Приложение № 1 к св. отчету'!PJB4</f>
        <v>0</v>
      </c>
      <c r="PIR5" s="6">
        <f>'[3]Приложение № 1 к св. отчету'!PJC4</f>
        <v>0</v>
      </c>
      <c r="PIS5" s="6">
        <f>'[3]Приложение № 1 к св. отчету'!PJD4</f>
        <v>0</v>
      </c>
      <c r="PIT5" s="6">
        <f>'[3]Приложение № 1 к св. отчету'!PJE4</f>
        <v>0</v>
      </c>
      <c r="PIU5" s="6">
        <f>'[3]Приложение № 1 к св. отчету'!PJF4</f>
        <v>0</v>
      </c>
      <c r="PIV5" s="6">
        <f>'[3]Приложение № 1 к св. отчету'!PJG4</f>
        <v>0</v>
      </c>
      <c r="PIW5" s="6">
        <f>'[3]Приложение № 1 к св. отчету'!PJH4</f>
        <v>0</v>
      </c>
      <c r="PIX5" s="6">
        <f>'[3]Приложение № 1 к св. отчету'!PJI4</f>
        <v>0</v>
      </c>
      <c r="PIY5" s="6">
        <f>'[3]Приложение № 1 к св. отчету'!PJJ4</f>
        <v>0</v>
      </c>
      <c r="PIZ5" s="6">
        <f>'[3]Приложение № 1 к св. отчету'!PJK4</f>
        <v>0</v>
      </c>
      <c r="PJA5" s="6">
        <f>'[3]Приложение № 1 к св. отчету'!PJL4</f>
        <v>0</v>
      </c>
      <c r="PJB5" s="6">
        <f>'[3]Приложение № 1 к св. отчету'!PJM4</f>
        <v>0</v>
      </c>
      <c r="PJC5" s="6">
        <f>'[3]Приложение № 1 к св. отчету'!PJN4</f>
        <v>0</v>
      </c>
      <c r="PJD5" s="6">
        <f>'[3]Приложение № 1 к св. отчету'!PJO4</f>
        <v>0</v>
      </c>
      <c r="PJE5" s="6">
        <f>'[3]Приложение № 1 к св. отчету'!PJP4</f>
        <v>0</v>
      </c>
      <c r="PJF5" s="6">
        <f>'[3]Приложение № 1 к св. отчету'!PJQ4</f>
        <v>0</v>
      </c>
      <c r="PJG5" s="6">
        <f>'[3]Приложение № 1 к св. отчету'!PJR4</f>
        <v>0</v>
      </c>
      <c r="PJH5" s="6">
        <f>'[3]Приложение № 1 к св. отчету'!PJS4</f>
        <v>0</v>
      </c>
      <c r="PJI5" s="6">
        <f>'[3]Приложение № 1 к св. отчету'!PJT4</f>
        <v>0</v>
      </c>
      <c r="PJJ5" s="6">
        <f>'[3]Приложение № 1 к св. отчету'!PJU4</f>
        <v>0</v>
      </c>
      <c r="PJK5" s="6">
        <f>'[3]Приложение № 1 к св. отчету'!PJV4</f>
        <v>0</v>
      </c>
      <c r="PJL5" s="6">
        <f>'[3]Приложение № 1 к св. отчету'!PJW4</f>
        <v>0</v>
      </c>
      <c r="PJM5" s="6">
        <f>'[3]Приложение № 1 к св. отчету'!PJX4</f>
        <v>0</v>
      </c>
      <c r="PJN5" s="6">
        <f>'[3]Приложение № 1 к св. отчету'!PJY4</f>
        <v>0</v>
      </c>
      <c r="PJO5" s="6">
        <f>'[3]Приложение № 1 к св. отчету'!PJZ4</f>
        <v>0</v>
      </c>
      <c r="PJP5" s="6">
        <f>'[3]Приложение № 1 к св. отчету'!PKA4</f>
        <v>0</v>
      </c>
      <c r="PJQ5" s="6">
        <f>'[3]Приложение № 1 к св. отчету'!PKB4</f>
        <v>0</v>
      </c>
      <c r="PJR5" s="6">
        <f>'[3]Приложение № 1 к св. отчету'!PKC4</f>
        <v>0</v>
      </c>
      <c r="PJS5" s="6">
        <f>'[3]Приложение № 1 к св. отчету'!PKD4</f>
        <v>0</v>
      </c>
      <c r="PJT5" s="6">
        <f>'[3]Приложение № 1 к св. отчету'!PKE4</f>
        <v>0</v>
      </c>
      <c r="PJU5" s="6">
        <f>'[3]Приложение № 1 к св. отчету'!PKF4</f>
        <v>0</v>
      </c>
      <c r="PJV5" s="6">
        <f>'[3]Приложение № 1 к св. отчету'!PKG4</f>
        <v>0</v>
      </c>
      <c r="PJW5" s="6">
        <f>'[3]Приложение № 1 к св. отчету'!PKH4</f>
        <v>0</v>
      </c>
      <c r="PJX5" s="6">
        <f>'[3]Приложение № 1 к св. отчету'!PKI4</f>
        <v>0</v>
      </c>
      <c r="PJY5" s="6">
        <f>'[3]Приложение № 1 к св. отчету'!PKJ4</f>
        <v>0</v>
      </c>
      <c r="PJZ5" s="6">
        <f>'[3]Приложение № 1 к св. отчету'!PKK4</f>
        <v>0</v>
      </c>
      <c r="PKA5" s="6">
        <f>'[3]Приложение № 1 к св. отчету'!PKL4</f>
        <v>0</v>
      </c>
      <c r="PKB5" s="6">
        <f>'[3]Приложение № 1 к св. отчету'!PKM4</f>
        <v>0</v>
      </c>
      <c r="PKC5" s="6">
        <f>'[3]Приложение № 1 к св. отчету'!PKN4</f>
        <v>0</v>
      </c>
      <c r="PKD5" s="6">
        <f>'[3]Приложение № 1 к св. отчету'!PKO4</f>
        <v>0</v>
      </c>
      <c r="PKE5" s="6">
        <f>'[3]Приложение № 1 к св. отчету'!PKP4</f>
        <v>0</v>
      </c>
      <c r="PKF5" s="6">
        <f>'[3]Приложение № 1 к св. отчету'!PKQ4</f>
        <v>0</v>
      </c>
      <c r="PKG5" s="6">
        <f>'[3]Приложение № 1 к св. отчету'!PKR4</f>
        <v>0</v>
      </c>
      <c r="PKH5" s="6">
        <f>'[3]Приложение № 1 к св. отчету'!PKS4</f>
        <v>0</v>
      </c>
      <c r="PKI5" s="6">
        <f>'[3]Приложение № 1 к св. отчету'!PKT4</f>
        <v>0</v>
      </c>
      <c r="PKJ5" s="6">
        <f>'[3]Приложение № 1 к св. отчету'!PKU4</f>
        <v>0</v>
      </c>
      <c r="PKK5" s="6">
        <f>'[3]Приложение № 1 к св. отчету'!PKV4</f>
        <v>0</v>
      </c>
      <c r="PKL5" s="6">
        <f>'[3]Приложение № 1 к св. отчету'!PKW4</f>
        <v>0</v>
      </c>
      <c r="PKM5" s="6">
        <f>'[3]Приложение № 1 к св. отчету'!PKX4</f>
        <v>0</v>
      </c>
      <c r="PKN5" s="6">
        <f>'[3]Приложение № 1 к св. отчету'!PKY4</f>
        <v>0</v>
      </c>
      <c r="PKO5" s="6">
        <f>'[3]Приложение № 1 к св. отчету'!PKZ4</f>
        <v>0</v>
      </c>
      <c r="PKP5" s="6">
        <f>'[3]Приложение № 1 к св. отчету'!PLA4</f>
        <v>0</v>
      </c>
      <c r="PKQ5" s="6">
        <f>'[3]Приложение № 1 к св. отчету'!PLB4</f>
        <v>0</v>
      </c>
      <c r="PKR5" s="6">
        <f>'[3]Приложение № 1 к св. отчету'!PLC4</f>
        <v>0</v>
      </c>
      <c r="PKS5" s="6">
        <f>'[3]Приложение № 1 к св. отчету'!PLD4</f>
        <v>0</v>
      </c>
      <c r="PKT5" s="6">
        <f>'[3]Приложение № 1 к св. отчету'!PLE4</f>
        <v>0</v>
      </c>
      <c r="PKU5" s="6">
        <f>'[3]Приложение № 1 к св. отчету'!PLF4</f>
        <v>0</v>
      </c>
      <c r="PKV5" s="6">
        <f>'[3]Приложение № 1 к св. отчету'!PLG4</f>
        <v>0</v>
      </c>
      <c r="PKW5" s="6">
        <f>'[3]Приложение № 1 к св. отчету'!PLH4</f>
        <v>0</v>
      </c>
      <c r="PKX5" s="6">
        <f>'[3]Приложение № 1 к св. отчету'!PLI4</f>
        <v>0</v>
      </c>
      <c r="PKY5" s="6">
        <f>'[3]Приложение № 1 к св. отчету'!PLJ4</f>
        <v>0</v>
      </c>
      <c r="PKZ5" s="6">
        <f>'[3]Приложение № 1 к св. отчету'!PLK4</f>
        <v>0</v>
      </c>
      <c r="PLA5" s="6">
        <f>'[3]Приложение № 1 к св. отчету'!PLL4</f>
        <v>0</v>
      </c>
      <c r="PLB5" s="6">
        <f>'[3]Приложение № 1 к св. отчету'!PLM4</f>
        <v>0</v>
      </c>
      <c r="PLC5" s="6">
        <f>'[3]Приложение № 1 к св. отчету'!PLN4</f>
        <v>0</v>
      </c>
      <c r="PLD5" s="6">
        <f>'[3]Приложение № 1 к св. отчету'!PLO4</f>
        <v>0</v>
      </c>
      <c r="PLE5" s="6">
        <f>'[3]Приложение № 1 к св. отчету'!PLP4</f>
        <v>0</v>
      </c>
      <c r="PLF5" s="6">
        <f>'[3]Приложение № 1 к св. отчету'!PLQ4</f>
        <v>0</v>
      </c>
      <c r="PLG5" s="6">
        <f>'[3]Приложение № 1 к св. отчету'!PLR4</f>
        <v>0</v>
      </c>
      <c r="PLH5" s="6">
        <f>'[3]Приложение № 1 к св. отчету'!PLS4</f>
        <v>0</v>
      </c>
      <c r="PLI5" s="6">
        <f>'[3]Приложение № 1 к св. отчету'!PLT4</f>
        <v>0</v>
      </c>
      <c r="PLJ5" s="6">
        <f>'[3]Приложение № 1 к св. отчету'!PLU4</f>
        <v>0</v>
      </c>
      <c r="PLK5" s="6">
        <f>'[3]Приложение № 1 к св. отчету'!PLV4</f>
        <v>0</v>
      </c>
      <c r="PLL5" s="6">
        <f>'[3]Приложение № 1 к св. отчету'!PLW4</f>
        <v>0</v>
      </c>
      <c r="PLM5" s="6">
        <f>'[3]Приложение № 1 к св. отчету'!PLX4</f>
        <v>0</v>
      </c>
      <c r="PLN5" s="6">
        <f>'[3]Приложение № 1 к св. отчету'!PLY4</f>
        <v>0</v>
      </c>
      <c r="PLO5" s="6">
        <f>'[3]Приложение № 1 к св. отчету'!PLZ4</f>
        <v>0</v>
      </c>
      <c r="PLP5" s="6">
        <f>'[3]Приложение № 1 к св. отчету'!PMA4</f>
        <v>0</v>
      </c>
      <c r="PLQ5" s="6">
        <f>'[3]Приложение № 1 к св. отчету'!PMB4</f>
        <v>0</v>
      </c>
      <c r="PLR5" s="6">
        <f>'[3]Приложение № 1 к св. отчету'!PMC4</f>
        <v>0</v>
      </c>
      <c r="PLS5" s="6">
        <f>'[3]Приложение № 1 к св. отчету'!PMD4</f>
        <v>0</v>
      </c>
      <c r="PLT5" s="6">
        <f>'[3]Приложение № 1 к св. отчету'!PME4</f>
        <v>0</v>
      </c>
      <c r="PLU5" s="6">
        <f>'[3]Приложение № 1 к св. отчету'!PMF4</f>
        <v>0</v>
      </c>
      <c r="PLV5" s="6">
        <f>'[3]Приложение № 1 к св. отчету'!PMG4</f>
        <v>0</v>
      </c>
      <c r="PLW5" s="6">
        <f>'[3]Приложение № 1 к св. отчету'!PMH4</f>
        <v>0</v>
      </c>
      <c r="PLX5" s="6">
        <f>'[3]Приложение № 1 к св. отчету'!PMI4</f>
        <v>0</v>
      </c>
      <c r="PLY5" s="6">
        <f>'[3]Приложение № 1 к св. отчету'!PMJ4</f>
        <v>0</v>
      </c>
      <c r="PLZ5" s="6">
        <f>'[3]Приложение № 1 к св. отчету'!PMK4</f>
        <v>0</v>
      </c>
      <c r="PMA5" s="6">
        <f>'[3]Приложение № 1 к св. отчету'!PML4</f>
        <v>0</v>
      </c>
      <c r="PMB5" s="6">
        <f>'[3]Приложение № 1 к св. отчету'!PMM4</f>
        <v>0</v>
      </c>
      <c r="PMC5" s="6">
        <f>'[3]Приложение № 1 к св. отчету'!PMN4</f>
        <v>0</v>
      </c>
      <c r="PMD5" s="6">
        <f>'[3]Приложение № 1 к св. отчету'!PMO4</f>
        <v>0</v>
      </c>
      <c r="PME5" s="6">
        <f>'[3]Приложение № 1 к св. отчету'!PMP4</f>
        <v>0</v>
      </c>
      <c r="PMF5" s="6">
        <f>'[3]Приложение № 1 к св. отчету'!PMQ4</f>
        <v>0</v>
      </c>
      <c r="PMG5" s="6">
        <f>'[3]Приложение № 1 к св. отчету'!PMR4</f>
        <v>0</v>
      </c>
      <c r="PMH5" s="6">
        <f>'[3]Приложение № 1 к св. отчету'!PMS4</f>
        <v>0</v>
      </c>
      <c r="PMI5" s="6">
        <f>'[3]Приложение № 1 к св. отчету'!PMT4</f>
        <v>0</v>
      </c>
      <c r="PMJ5" s="6">
        <f>'[3]Приложение № 1 к св. отчету'!PMU4</f>
        <v>0</v>
      </c>
      <c r="PMK5" s="6">
        <f>'[3]Приложение № 1 к св. отчету'!PMV4</f>
        <v>0</v>
      </c>
      <c r="PML5" s="6">
        <f>'[3]Приложение № 1 к св. отчету'!PMW4</f>
        <v>0</v>
      </c>
      <c r="PMM5" s="6">
        <f>'[3]Приложение № 1 к св. отчету'!PMX4</f>
        <v>0</v>
      </c>
      <c r="PMN5" s="6">
        <f>'[3]Приложение № 1 к св. отчету'!PMY4</f>
        <v>0</v>
      </c>
      <c r="PMO5" s="6">
        <f>'[3]Приложение № 1 к св. отчету'!PMZ4</f>
        <v>0</v>
      </c>
      <c r="PMP5" s="6">
        <f>'[3]Приложение № 1 к св. отчету'!PNA4</f>
        <v>0</v>
      </c>
      <c r="PMQ5" s="6">
        <f>'[3]Приложение № 1 к св. отчету'!PNB4</f>
        <v>0</v>
      </c>
      <c r="PMR5" s="6">
        <f>'[3]Приложение № 1 к св. отчету'!PNC4</f>
        <v>0</v>
      </c>
      <c r="PMS5" s="6">
        <f>'[3]Приложение № 1 к св. отчету'!PND4</f>
        <v>0</v>
      </c>
      <c r="PMT5" s="6">
        <f>'[3]Приложение № 1 к св. отчету'!PNE4</f>
        <v>0</v>
      </c>
      <c r="PMU5" s="6">
        <f>'[3]Приложение № 1 к св. отчету'!PNF4</f>
        <v>0</v>
      </c>
      <c r="PMV5" s="6">
        <f>'[3]Приложение № 1 к св. отчету'!PNG4</f>
        <v>0</v>
      </c>
      <c r="PMW5" s="6">
        <f>'[3]Приложение № 1 к св. отчету'!PNH4</f>
        <v>0</v>
      </c>
      <c r="PMX5" s="6">
        <f>'[3]Приложение № 1 к св. отчету'!PNI4</f>
        <v>0</v>
      </c>
      <c r="PMY5" s="6">
        <f>'[3]Приложение № 1 к св. отчету'!PNJ4</f>
        <v>0</v>
      </c>
      <c r="PMZ5" s="6">
        <f>'[3]Приложение № 1 к св. отчету'!PNK4</f>
        <v>0</v>
      </c>
      <c r="PNA5" s="6">
        <f>'[3]Приложение № 1 к св. отчету'!PNL4</f>
        <v>0</v>
      </c>
      <c r="PNB5" s="6">
        <f>'[3]Приложение № 1 к св. отчету'!PNM4</f>
        <v>0</v>
      </c>
      <c r="PNC5" s="6">
        <f>'[3]Приложение № 1 к св. отчету'!PNN4</f>
        <v>0</v>
      </c>
      <c r="PND5" s="6">
        <f>'[3]Приложение № 1 к св. отчету'!PNO4</f>
        <v>0</v>
      </c>
      <c r="PNE5" s="6">
        <f>'[3]Приложение № 1 к св. отчету'!PNP4</f>
        <v>0</v>
      </c>
      <c r="PNF5" s="6">
        <f>'[3]Приложение № 1 к св. отчету'!PNQ4</f>
        <v>0</v>
      </c>
      <c r="PNG5" s="6">
        <f>'[3]Приложение № 1 к св. отчету'!PNR4</f>
        <v>0</v>
      </c>
      <c r="PNH5" s="6">
        <f>'[3]Приложение № 1 к св. отчету'!PNS4</f>
        <v>0</v>
      </c>
      <c r="PNI5" s="6">
        <f>'[3]Приложение № 1 к св. отчету'!PNT4</f>
        <v>0</v>
      </c>
      <c r="PNJ5" s="6">
        <f>'[3]Приложение № 1 к св. отчету'!PNU4</f>
        <v>0</v>
      </c>
      <c r="PNK5" s="6">
        <f>'[3]Приложение № 1 к св. отчету'!PNV4</f>
        <v>0</v>
      </c>
      <c r="PNL5" s="6">
        <f>'[3]Приложение № 1 к св. отчету'!PNW4</f>
        <v>0</v>
      </c>
      <c r="PNM5" s="6">
        <f>'[3]Приложение № 1 к св. отчету'!PNX4</f>
        <v>0</v>
      </c>
      <c r="PNN5" s="6">
        <f>'[3]Приложение № 1 к св. отчету'!PNY4</f>
        <v>0</v>
      </c>
      <c r="PNO5" s="6">
        <f>'[3]Приложение № 1 к св. отчету'!PNZ4</f>
        <v>0</v>
      </c>
      <c r="PNP5" s="6">
        <f>'[3]Приложение № 1 к св. отчету'!POA4</f>
        <v>0</v>
      </c>
      <c r="PNQ5" s="6">
        <f>'[3]Приложение № 1 к св. отчету'!POB4</f>
        <v>0</v>
      </c>
      <c r="PNR5" s="6">
        <f>'[3]Приложение № 1 к св. отчету'!POC4</f>
        <v>0</v>
      </c>
      <c r="PNS5" s="6">
        <f>'[3]Приложение № 1 к св. отчету'!POD4</f>
        <v>0</v>
      </c>
      <c r="PNT5" s="6">
        <f>'[3]Приложение № 1 к св. отчету'!POE4</f>
        <v>0</v>
      </c>
      <c r="PNU5" s="6">
        <f>'[3]Приложение № 1 к св. отчету'!POF4</f>
        <v>0</v>
      </c>
      <c r="PNV5" s="6">
        <f>'[3]Приложение № 1 к св. отчету'!POG4</f>
        <v>0</v>
      </c>
      <c r="PNW5" s="6">
        <f>'[3]Приложение № 1 к св. отчету'!POH4</f>
        <v>0</v>
      </c>
      <c r="PNX5" s="6">
        <f>'[3]Приложение № 1 к св. отчету'!POI4</f>
        <v>0</v>
      </c>
      <c r="PNY5" s="6">
        <f>'[3]Приложение № 1 к св. отчету'!POJ4</f>
        <v>0</v>
      </c>
      <c r="PNZ5" s="6">
        <f>'[3]Приложение № 1 к св. отчету'!POK4</f>
        <v>0</v>
      </c>
      <c r="POA5" s="6">
        <f>'[3]Приложение № 1 к св. отчету'!POL4</f>
        <v>0</v>
      </c>
      <c r="POB5" s="6">
        <f>'[3]Приложение № 1 к св. отчету'!POM4</f>
        <v>0</v>
      </c>
      <c r="POC5" s="6">
        <f>'[3]Приложение № 1 к св. отчету'!PON4</f>
        <v>0</v>
      </c>
      <c r="POD5" s="6">
        <f>'[3]Приложение № 1 к св. отчету'!POO4</f>
        <v>0</v>
      </c>
      <c r="POE5" s="6">
        <f>'[3]Приложение № 1 к св. отчету'!POP4</f>
        <v>0</v>
      </c>
      <c r="POF5" s="6">
        <f>'[3]Приложение № 1 к св. отчету'!POQ4</f>
        <v>0</v>
      </c>
      <c r="POG5" s="6">
        <f>'[3]Приложение № 1 к св. отчету'!POR4</f>
        <v>0</v>
      </c>
      <c r="POH5" s="6">
        <f>'[3]Приложение № 1 к св. отчету'!POS4</f>
        <v>0</v>
      </c>
      <c r="POI5" s="6">
        <f>'[3]Приложение № 1 к св. отчету'!POT4</f>
        <v>0</v>
      </c>
      <c r="POJ5" s="6">
        <f>'[3]Приложение № 1 к св. отчету'!POU4</f>
        <v>0</v>
      </c>
      <c r="POK5" s="6">
        <f>'[3]Приложение № 1 к св. отчету'!POV4</f>
        <v>0</v>
      </c>
      <c r="POL5" s="6">
        <f>'[3]Приложение № 1 к св. отчету'!POW4</f>
        <v>0</v>
      </c>
      <c r="POM5" s="6">
        <f>'[3]Приложение № 1 к св. отчету'!POX4</f>
        <v>0</v>
      </c>
      <c r="PON5" s="6">
        <f>'[3]Приложение № 1 к св. отчету'!POY4</f>
        <v>0</v>
      </c>
      <c r="POO5" s="6">
        <f>'[3]Приложение № 1 к св. отчету'!POZ4</f>
        <v>0</v>
      </c>
      <c r="POP5" s="6">
        <f>'[3]Приложение № 1 к св. отчету'!PPA4</f>
        <v>0</v>
      </c>
      <c r="POQ5" s="6">
        <f>'[3]Приложение № 1 к св. отчету'!PPB4</f>
        <v>0</v>
      </c>
      <c r="POR5" s="6">
        <f>'[3]Приложение № 1 к св. отчету'!PPC4</f>
        <v>0</v>
      </c>
      <c r="POS5" s="6">
        <f>'[3]Приложение № 1 к св. отчету'!PPD4</f>
        <v>0</v>
      </c>
      <c r="POT5" s="6">
        <f>'[3]Приложение № 1 к св. отчету'!PPE4</f>
        <v>0</v>
      </c>
      <c r="POU5" s="6">
        <f>'[3]Приложение № 1 к св. отчету'!PPF4</f>
        <v>0</v>
      </c>
      <c r="POV5" s="6">
        <f>'[3]Приложение № 1 к св. отчету'!PPG4</f>
        <v>0</v>
      </c>
      <c r="POW5" s="6">
        <f>'[3]Приложение № 1 к св. отчету'!PPH4</f>
        <v>0</v>
      </c>
      <c r="POX5" s="6">
        <f>'[3]Приложение № 1 к св. отчету'!PPI4</f>
        <v>0</v>
      </c>
      <c r="POY5" s="6">
        <f>'[3]Приложение № 1 к св. отчету'!PPJ4</f>
        <v>0</v>
      </c>
      <c r="POZ5" s="6">
        <f>'[3]Приложение № 1 к св. отчету'!PPK4</f>
        <v>0</v>
      </c>
      <c r="PPA5" s="6">
        <f>'[3]Приложение № 1 к св. отчету'!PPL4</f>
        <v>0</v>
      </c>
      <c r="PPB5" s="6">
        <f>'[3]Приложение № 1 к св. отчету'!PPM4</f>
        <v>0</v>
      </c>
      <c r="PPC5" s="6">
        <f>'[3]Приложение № 1 к св. отчету'!PPN4</f>
        <v>0</v>
      </c>
      <c r="PPD5" s="6">
        <f>'[3]Приложение № 1 к св. отчету'!PPO4</f>
        <v>0</v>
      </c>
      <c r="PPE5" s="6">
        <f>'[3]Приложение № 1 к св. отчету'!PPP4</f>
        <v>0</v>
      </c>
      <c r="PPF5" s="6">
        <f>'[3]Приложение № 1 к св. отчету'!PPQ4</f>
        <v>0</v>
      </c>
      <c r="PPG5" s="6">
        <f>'[3]Приложение № 1 к св. отчету'!PPR4</f>
        <v>0</v>
      </c>
      <c r="PPH5" s="6">
        <f>'[3]Приложение № 1 к св. отчету'!PPS4</f>
        <v>0</v>
      </c>
      <c r="PPI5" s="6">
        <f>'[3]Приложение № 1 к св. отчету'!PPT4</f>
        <v>0</v>
      </c>
      <c r="PPJ5" s="6">
        <f>'[3]Приложение № 1 к св. отчету'!PPU4</f>
        <v>0</v>
      </c>
      <c r="PPK5" s="6">
        <f>'[3]Приложение № 1 к св. отчету'!PPV4</f>
        <v>0</v>
      </c>
      <c r="PPL5" s="6">
        <f>'[3]Приложение № 1 к св. отчету'!PPW4</f>
        <v>0</v>
      </c>
      <c r="PPM5" s="6">
        <f>'[3]Приложение № 1 к св. отчету'!PPX4</f>
        <v>0</v>
      </c>
      <c r="PPN5" s="6">
        <f>'[3]Приложение № 1 к св. отчету'!PPY4</f>
        <v>0</v>
      </c>
      <c r="PPO5" s="6">
        <f>'[3]Приложение № 1 к св. отчету'!PPZ4</f>
        <v>0</v>
      </c>
      <c r="PPP5" s="6">
        <f>'[3]Приложение № 1 к св. отчету'!PQA4</f>
        <v>0</v>
      </c>
      <c r="PPQ5" s="6">
        <f>'[3]Приложение № 1 к св. отчету'!PQB4</f>
        <v>0</v>
      </c>
      <c r="PPR5" s="6">
        <f>'[3]Приложение № 1 к св. отчету'!PQC4</f>
        <v>0</v>
      </c>
      <c r="PPS5" s="6">
        <f>'[3]Приложение № 1 к св. отчету'!PQD4</f>
        <v>0</v>
      </c>
      <c r="PPT5" s="6">
        <f>'[3]Приложение № 1 к св. отчету'!PQE4</f>
        <v>0</v>
      </c>
      <c r="PPU5" s="6">
        <f>'[3]Приложение № 1 к св. отчету'!PQF4</f>
        <v>0</v>
      </c>
      <c r="PPV5" s="6">
        <f>'[3]Приложение № 1 к св. отчету'!PQG4</f>
        <v>0</v>
      </c>
      <c r="PPW5" s="6">
        <f>'[3]Приложение № 1 к св. отчету'!PQH4</f>
        <v>0</v>
      </c>
      <c r="PPX5" s="6">
        <f>'[3]Приложение № 1 к св. отчету'!PQI4</f>
        <v>0</v>
      </c>
      <c r="PPY5" s="6">
        <f>'[3]Приложение № 1 к св. отчету'!PQJ4</f>
        <v>0</v>
      </c>
      <c r="PPZ5" s="6">
        <f>'[3]Приложение № 1 к св. отчету'!PQK4</f>
        <v>0</v>
      </c>
      <c r="PQA5" s="6">
        <f>'[3]Приложение № 1 к св. отчету'!PQL4</f>
        <v>0</v>
      </c>
      <c r="PQB5" s="6">
        <f>'[3]Приложение № 1 к св. отчету'!PQM4</f>
        <v>0</v>
      </c>
      <c r="PQC5" s="6">
        <f>'[3]Приложение № 1 к св. отчету'!PQN4</f>
        <v>0</v>
      </c>
      <c r="PQD5" s="6">
        <f>'[3]Приложение № 1 к св. отчету'!PQO4</f>
        <v>0</v>
      </c>
      <c r="PQE5" s="6">
        <f>'[3]Приложение № 1 к св. отчету'!PQP4</f>
        <v>0</v>
      </c>
      <c r="PQF5" s="6">
        <f>'[3]Приложение № 1 к св. отчету'!PQQ4</f>
        <v>0</v>
      </c>
      <c r="PQG5" s="6">
        <f>'[3]Приложение № 1 к св. отчету'!PQR4</f>
        <v>0</v>
      </c>
      <c r="PQH5" s="6">
        <f>'[3]Приложение № 1 к св. отчету'!PQS4</f>
        <v>0</v>
      </c>
      <c r="PQI5" s="6">
        <f>'[3]Приложение № 1 к св. отчету'!PQT4</f>
        <v>0</v>
      </c>
      <c r="PQJ5" s="6">
        <f>'[3]Приложение № 1 к св. отчету'!PQU4</f>
        <v>0</v>
      </c>
      <c r="PQK5" s="6">
        <f>'[3]Приложение № 1 к св. отчету'!PQV4</f>
        <v>0</v>
      </c>
      <c r="PQL5" s="6">
        <f>'[3]Приложение № 1 к св. отчету'!PQW4</f>
        <v>0</v>
      </c>
      <c r="PQM5" s="6">
        <f>'[3]Приложение № 1 к св. отчету'!PQX4</f>
        <v>0</v>
      </c>
      <c r="PQN5" s="6">
        <f>'[3]Приложение № 1 к св. отчету'!PQY4</f>
        <v>0</v>
      </c>
      <c r="PQO5" s="6">
        <f>'[3]Приложение № 1 к св. отчету'!PQZ4</f>
        <v>0</v>
      </c>
      <c r="PQP5" s="6">
        <f>'[3]Приложение № 1 к св. отчету'!PRA4</f>
        <v>0</v>
      </c>
      <c r="PQQ5" s="6">
        <f>'[3]Приложение № 1 к св. отчету'!PRB4</f>
        <v>0</v>
      </c>
      <c r="PQR5" s="6">
        <f>'[3]Приложение № 1 к св. отчету'!PRC4</f>
        <v>0</v>
      </c>
      <c r="PQS5" s="6">
        <f>'[3]Приложение № 1 к св. отчету'!PRD4</f>
        <v>0</v>
      </c>
      <c r="PQT5" s="6">
        <f>'[3]Приложение № 1 к св. отчету'!PRE4</f>
        <v>0</v>
      </c>
      <c r="PQU5" s="6">
        <f>'[3]Приложение № 1 к св. отчету'!PRF4</f>
        <v>0</v>
      </c>
      <c r="PQV5" s="6">
        <f>'[3]Приложение № 1 к св. отчету'!PRG4</f>
        <v>0</v>
      </c>
      <c r="PQW5" s="6">
        <f>'[3]Приложение № 1 к св. отчету'!PRH4</f>
        <v>0</v>
      </c>
      <c r="PQX5" s="6">
        <f>'[3]Приложение № 1 к св. отчету'!PRI4</f>
        <v>0</v>
      </c>
      <c r="PQY5" s="6">
        <f>'[3]Приложение № 1 к св. отчету'!PRJ4</f>
        <v>0</v>
      </c>
      <c r="PQZ5" s="6">
        <f>'[3]Приложение № 1 к св. отчету'!PRK4</f>
        <v>0</v>
      </c>
      <c r="PRA5" s="6">
        <f>'[3]Приложение № 1 к св. отчету'!PRL4</f>
        <v>0</v>
      </c>
      <c r="PRB5" s="6">
        <f>'[3]Приложение № 1 к св. отчету'!PRM4</f>
        <v>0</v>
      </c>
      <c r="PRC5" s="6">
        <f>'[3]Приложение № 1 к св. отчету'!PRN4</f>
        <v>0</v>
      </c>
      <c r="PRD5" s="6">
        <f>'[3]Приложение № 1 к св. отчету'!PRO4</f>
        <v>0</v>
      </c>
      <c r="PRE5" s="6">
        <f>'[3]Приложение № 1 к св. отчету'!PRP4</f>
        <v>0</v>
      </c>
      <c r="PRF5" s="6">
        <f>'[3]Приложение № 1 к св. отчету'!PRQ4</f>
        <v>0</v>
      </c>
      <c r="PRG5" s="6">
        <f>'[3]Приложение № 1 к св. отчету'!PRR4</f>
        <v>0</v>
      </c>
      <c r="PRH5" s="6">
        <f>'[3]Приложение № 1 к св. отчету'!PRS4</f>
        <v>0</v>
      </c>
      <c r="PRI5" s="6">
        <f>'[3]Приложение № 1 к св. отчету'!PRT4</f>
        <v>0</v>
      </c>
      <c r="PRJ5" s="6">
        <f>'[3]Приложение № 1 к св. отчету'!PRU4</f>
        <v>0</v>
      </c>
      <c r="PRK5" s="6">
        <f>'[3]Приложение № 1 к св. отчету'!PRV4</f>
        <v>0</v>
      </c>
      <c r="PRL5" s="6">
        <f>'[3]Приложение № 1 к св. отчету'!PRW4</f>
        <v>0</v>
      </c>
      <c r="PRM5" s="6">
        <f>'[3]Приложение № 1 к св. отчету'!PRX4</f>
        <v>0</v>
      </c>
      <c r="PRN5" s="6">
        <f>'[3]Приложение № 1 к св. отчету'!PRY4</f>
        <v>0</v>
      </c>
      <c r="PRO5" s="6">
        <f>'[3]Приложение № 1 к св. отчету'!PRZ4</f>
        <v>0</v>
      </c>
      <c r="PRP5" s="6">
        <f>'[3]Приложение № 1 к св. отчету'!PSA4</f>
        <v>0</v>
      </c>
      <c r="PRQ5" s="6">
        <f>'[3]Приложение № 1 к св. отчету'!PSB4</f>
        <v>0</v>
      </c>
      <c r="PRR5" s="6">
        <f>'[3]Приложение № 1 к св. отчету'!PSC4</f>
        <v>0</v>
      </c>
      <c r="PRS5" s="6">
        <f>'[3]Приложение № 1 к св. отчету'!PSD4</f>
        <v>0</v>
      </c>
      <c r="PRT5" s="6">
        <f>'[3]Приложение № 1 к св. отчету'!PSE4</f>
        <v>0</v>
      </c>
      <c r="PRU5" s="6">
        <f>'[3]Приложение № 1 к св. отчету'!PSF4</f>
        <v>0</v>
      </c>
      <c r="PRV5" s="6">
        <f>'[3]Приложение № 1 к св. отчету'!PSG4</f>
        <v>0</v>
      </c>
      <c r="PRW5" s="6">
        <f>'[3]Приложение № 1 к св. отчету'!PSH4</f>
        <v>0</v>
      </c>
      <c r="PRX5" s="6">
        <f>'[3]Приложение № 1 к св. отчету'!PSI4</f>
        <v>0</v>
      </c>
      <c r="PRY5" s="6">
        <f>'[3]Приложение № 1 к св. отчету'!PSJ4</f>
        <v>0</v>
      </c>
      <c r="PRZ5" s="6">
        <f>'[3]Приложение № 1 к св. отчету'!PSK4</f>
        <v>0</v>
      </c>
      <c r="PSA5" s="6">
        <f>'[3]Приложение № 1 к св. отчету'!PSL4</f>
        <v>0</v>
      </c>
      <c r="PSB5" s="6">
        <f>'[3]Приложение № 1 к св. отчету'!PSM4</f>
        <v>0</v>
      </c>
      <c r="PSC5" s="6">
        <f>'[3]Приложение № 1 к св. отчету'!PSN4</f>
        <v>0</v>
      </c>
      <c r="PSD5" s="6">
        <f>'[3]Приложение № 1 к св. отчету'!PSO4</f>
        <v>0</v>
      </c>
      <c r="PSE5" s="6">
        <f>'[3]Приложение № 1 к св. отчету'!PSP4</f>
        <v>0</v>
      </c>
      <c r="PSF5" s="6">
        <f>'[3]Приложение № 1 к св. отчету'!PSQ4</f>
        <v>0</v>
      </c>
      <c r="PSG5" s="6">
        <f>'[3]Приложение № 1 к св. отчету'!PSR4</f>
        <v>0</v>
      </c>
      <c r="PSH5" s="6">
        <f>'[3]Приложение № 1 к св. отчету'!PSS4</f>
        <v>0</v>
      </c>
      <c r="PSI5" s="6">
        <f>'[3]Приложение № 1 к св. отчету'!PST4</f>
        <v>0</v>
      </c>
      <c r="PSJ5" s="6">
        <f>'[3]Приложение № 1 к св. отчету'!PSU4</f>
        <v>0</v>
      </c>
      <c r="PSK5" s="6">
        <f>'[3]Приложение № 1 к св. отчету'!PSV4</f>
        <v>0</v>
      </c>
      <c r="PSL5" s="6">
        <f>'[3]Приложение № 1 к св. отчету'!PSW4</f>
        <v>0</v>
      </c>
      <c r="PSM5" s="6">
        <f>'[3]Приложение № 1 к св. отчету'!PSX4</f>
        <v>0</v>
      </c>
      <c r="PSN5" s="6">
        <f>'[3]Приложение № 1 к св. отчету'!PSY4</f>
        <v>0</v>
      </c>
      <c r="PSO5" s="6">
        <f>'[3]Приложение № 1 к св. отчету'!PSZ4</f>
        <v>0</v>
      </c>
      <c r="PSP5" s="6">
        <f>'[3]Приложение № 1 к св. отчету'!PTA4</f>
        <v>0</v>
      </c>
      <c r="PSQ5" s="6">
        <f>'[3]Приложение № 1 к св. отчету'!PTB4</f>
        <v>0</v>
      </c>
      <c r="PSR5" s="6">
        <f>'[3]Приложение № 1 к св. отчету'!PTC4</f>
        <v>0</v>
      </c>
      <c r="PSS5" s="6">
        <f>'[3]Приложение № 1 к св. отчету'!PTD4</f>
        <v>0</v>
      </c>
      <c r="PST5" s="6">
        <f>'[3]Приложение № 1 к св. отчету'!PTE4</f>
        <v>0</v>
      </c>
      <c r="PSU5" s="6">
        <f>'[3]Приложение № 1 к св. отчету'!PTF4</f>
        <v>0</v>
      </c>
      <c r="PSV5" s="6">
        <f>'[3]Приложение № 1 к св. отчету'!PTG4</f>
        <v>0</v>
      </c>
      <c r="PSW5" s="6">
        <f>'[3]Приложение № 1 к св. отчету'!PTH4</f>
        <v>0</v>
      </c>
      <c r="PSX5" s="6">
        <f>'[3]Приложение № 1 к св. отчету'!PTI4</f>
        <v>0</v>
      </c>
      <c r="PSY5" s="6">
        <f>'[3]Приложение № 1 к св. отчету'!PTJ4</f>
        <v>0</v>
      </c>
      <c r="PSZ5" s="6">
        <f>'[3]Приложение № 1 к св. отчету'!PTK4</f>
        <v>0</v>
      </c>
      <c r="PTA5" s="6">
        <f>'[3]Приложение № 1 к св. отчету'!PTL4</f>
        <v>0</v>
      </c>
      <c r="PTB5" s="6">
        <f>'[3]Приложение № 1 к св. отчету'!PTM4</f>
        <v>0</v>
      </c>
      <c r="PTC5" s="6">
        <f>'[3]Приложение № 1 к св. отчету'!PTN4</f>
        <v>0</v>
      </c>
      <c r="PTD5" s="6">
        <f>'[3]Приложение № 1 к св. отчету'!PTO4</f>
        <v>0</v>
      </c>
      <c r="PTE5" s="6">
        <f>'[3]Приложение № 1 к св. отчету'!PTP4</f>
        <v>0</v>
      </c>
      <c r="PTF5" s="6">
        <f>'[3]Приложение № 1 к св. отчету'!PTQ4</f>
        <v>0</v>
      </c>
      <c r="PTG5" s="6">
        <f>'[3]Приложение № 1 к св. отчету'!PTR4</f>
        <v>0</v>
      </c>
      <c r="PTH5" s="6">
        <f>'[3]Приложение № 1 к св. отчету'!PTS4</f>
        <v>0</v>
      </c>
      <c r="PTI5" s="6">
        <f>'[3]Приложение № 1 к св. отчету'!PTT4</f>
        <v>0</v>
      </c>
      <c r="PTJ5" s="6">
        <f>'[3]Приложение № 1 к св. отчету'!PTU4</f>
        <v>0</v>
      </c>
      <c r="PTK5" s="6">
        <f>'[3]Приложение № 1 к св. отчету'!PTV4</f>
        <v>0</v>
      </c>
      <c r="PTL5" s="6">
        <f>'[3]Приложение № 1 к св. отчету'!PTW4</f>
        <v>0</v>
      </c>
      <c r="PTM5" s="6">
        <f>'[3]Приложение № 1 к св. отчету'!PTX4</f>
        <v>0</v>
      </c>
      <c r="PTN5" s="6">
        <f>'[3]Приложение № 1 к св. отчету'!PTY4</f>
        <v>0</v>
      </c>
      <c r="PTO5" s="6">
        <f>'[3]Приложение № 1 к св. отчету'!PTZ4</f>
        <v>0</v>
      </c>
      <c r="PTP5" s="6">
        <f>'[3]Приложение № 1 к св. отчету'!PUA4</f>
        <v>0</v>
      </c>
      <c r="PTQ5" s="6">
        <f>'[3]Приложение № 1 к св. отчету'!PUB4</f>
        <v>0</v>
      </c>
      <c r="PTR5" s="6">
        <f>'[3]Приложение № 1 к св. отчету'!PUC4</f>
        <v>0</v>
      </c>
      <c r="PTS5" s="6">
        <f>'[3]Приложение № 1 к св. отчету'!PUD4</f>
        <v>0</v>
      </c>
      <c r="PTT5" s="6">
        <f>'[3]Приложение № 1 к св. отчету'!PUE4</f>
        <v>0</v>
      </c>
      <c r="PTU5" s="6">
        <f>'[3]Приложение № 1 к св. отчету'!PUF4</f>
        <v>0</v>
      </c>
      <c r="PTV5" s="6">
        <f>'[3]Приложение № 1 к св. отчету'!PUG4</f>
        <v>0</v>
      </c>
      <c r="PTW5" s="6">
        <f>'[3]Приложение № 1 к св. отчету'!PUH4</f>
        <v>0</v>
      </c>
      <c r="PTX5" s="6">
        <f>'[3]Приложение № 1 к св. отчету'!PUI4</f>
        <v>0</v>
      </c>
      <c r="PTY5" s="6">
        <f>'[3]Приложение № 1 к св. отчету'!PUJ4</f>
        <v>0</v>
      </c>
      <c r="PTZ5" s="6">
        <f>'[3]Приложение № 1 к св. отчету'!PUK4</f>
        <v>0</v>
      </c>
      <c r="PUA5" s="6">
        <f>'[3]Приложение № 1 к св. отчету'!PUL4</f>
        <v>0</v>
      </c>
      <c r="PUB5" s="6">
        <f>'[3]Приложение № 1 к св. отчету'!PUM4</f>
        <v>0</v>
      </c>
      <c r="PUC5" s="6">
        <f>'[3]Приложение № 1 к св. отчету'!PUN4</f>
        <v>0</v>
      </c>
      <c r="PUD5" s="6">
        <f>'[3]Приложение № 1 к св. отчету'!PUO4</f>
        <v>0</v>
      </c>
      <c r="PUE5" s="6">
        <f>'[3]Приложение № 1 к св. отчету'!PUP4</f>
        <v>0</v>
      </c>
      <c r="PUF5" s="6">
        <f>'[3]Приложение № 1 к св. отчету'!PUQ4</f>
        <v>0</v>
      </c>
      <c r="PUG5" s="6">
        <f>'[3]Приложение № 1 к св. отчету'!PUR4</f>
        <v>0</v>
      </c>
      <c r="PUH5" s="6">
        <f>'[3]Приложение № 1 к св. отчету'!PUS4</f>
        <v>0</v>
      </c>
      <c r="PUI5" s="6">
        <f>'[3]Приложение № 1 к св. отчету'!PUT4</f>
        <v>0</v>
      </c>
      <c r="PUJ5" s="6">
        <f>'[3]Приложение № 1 к св. отчету'!PUU4</f>
        <v>0</v>
      </c>
      <c r="PUK5" s="6">
        <f>'[3]Приложение № 1 к св. отчету'!PUV4</f>
        <v>0</v>
      </c>
      <c r="PUL5" s="6">
        <f>'[3]Приложение № 1 к св. отчету'!PUW4</f>
        <v>0</v>
      </c>
      <c r="PUM5" s="6">
        <f>'[3]Приложение № 1 к св. отчету'!PUX4</f>
        <v>0</v>
      </c>
      <c r="PUN5" s="6">
        <f>'[3]Приложение № 1 к св. отчету'!PUY4</f>
        <v>0</v>
      </c>
      <c r="PUO5" s="6">
        <f>'[3]Приложение № 1 к св. отчету'!PUZ4</f>
        <v>0</v>
      </c>
      <c r="PUP5" s="6">
        <f>'[3]Приложение № 1 к св. отчету'!PVA4</f>
        <v>0</v>
      </c>
      <c r="PUQ5" s="6">
        <f>'[3]Приложение № 1 к св. отчету'!PVB4</f>
        <v>0</v>
      </c>
      <c r="PUR5" s="6">
        <f>'[3]Приложение № 1 к св. отчету'!PVC4</f>
        <v>0</v>
      </c>
      <c r="PUS5" s="6">
        <f>'[3]Приложение № 1 к св. отчету'!PVD4</f>
        <v>0</v>
      </c>
      <c r="PUT5" s="6">
        <f>'[3]Приложение № 1 к св. отчету'!PVE4</f>
        <v>0</v>
      </c>
      <c r="PUU5" s="6">
        <f>'[3]Приложение № 1 к св. отчету'!PVF4</f>
        <v>0</v>
      </c>
      <c r="PUV5" s="6">
        <f>'[3]Приложение № 1 к св. отчету'!PVG4</f>
        <v>0</v>
      </c>
      <c r="PUW5" s="6">
        <f>'[3]Приложение № 1 к св. отчету'!PVH4</f>
        <v>0</v>
      </c>
      <c r="PUX5" s="6">
        <f>'[3]Приложение № 1 к св. отчету'!PVI4</f>
        <v>0</v>
      </c>
      <c r="PUY5" s="6">
        <f>'[3]Приложение № 1 к св. отчету'!PVJ4</f>
        <v>0</v>
      </c>
      <c r="PUZ5" s="6">
        <f>'[3]Приложение № 1 к св. отчету'!PVK4</f>
        <v>0</v>
      </c>
      <c r="PVA5" s="6">
        <f>'[3]Приложение № 1 к св. отчету'!PVL4</f>
        <v>0</v>
      </c>
      <c r="PVB5" s="6">
        <f>'[3]Приложение № 1 к св. отчету'!PVM4</f>
        <v>0</v>
      </c>
      <c r="PVC5" s="6">
        <f>'[3]Приложение № 1 к св. отчету'!PVN4</f>
        <v>0</v>
      </c>
      <c r="PVD5" s="6">
        <f>'[3]Приложение № 1 к св. отчету'!PVO4</f>
        <v>0</v>
      </c>
      <c r="PVE5" s="6">
        <f>'[3]Приложение № 1 к св. отчету'!PVP4</f>
        <v>0</v>
      </c>
      <c r="PVF5" s="6">
        <f>'[3]Приложение № 1 к св. отчету'!PVQ4</f>
        <v>0</v>
      </c>
      <c r="PVG5" s="6">
        <f>'[3]Приложение № 1 к св. отчету'!PVR4</f>
        <v>0</v>
      </c>
      <c r="PVH5" s="6">
        <f>'[3]Приложение № 1 к св. отчету'!PVS4</f>
        <v>0</v>
      </c>
      <c r="PVI5" s="6">
        <f>'[3]Приложение № 1 к св. отчету'!PVT4</f>
        <v>0</v>
      </c>
      <c r="PVJ5" s="6">
        <f>'[3]Приложение № 1 к св. отчету'!PVU4</f>
        <v>0</v>
      </c>
      <c r="PVK5" s="6">
        <f>'[3]Приложение № 1 к св. отчету'!PVV4</f>
        <v>0</v>
      </c>
      <c r="PVL5" s="6">
        <f>'[3]Приложение № 1 к св. отчету'!PVW4</f>
        <v>0</v>
      </c>
      <c r="PVM5" s="6">
        <f>'[3]Приложение № 1 к св. отчету'!PVX4</f>
        <v>0</v>
      </c>
      <c r="PVN5" s="6">
        <f>'[3]Приложение № 1 к св. отчету'!PVY4</f>
        <v>0</v>
      </c>
      <c r="PVO5" s="6">
        <f>'[3]Приложение № 1 к св. отчету'!PVZ4</f>
        <v>0</v>
      </c>
      <c r="PVP5" s="6">
        <f>'[3]Приложение № 1 к св. отчету'!PWA4</f>
        <v>0</v>
      </c>
      <c r="PVQ5" s="6">
        <f>'[3]Приложение № 1 к св. отчету'!PWB4</f>
        <v>0</v>
      </c>
      <c r="PVR5" s="6">
        <f>'[3]Приложение № 1 к св. отчету'!PWC4</f>
        <v>0</v>
      </c>
      <c r="PVS5" s="6">
        <f>'[3]Приложение № 1 к св. отчету'!PWD4</f>
        <v>0</v>
      </c>
      <c r="PVT5" s="6">
        <f>'[3]Приложение № 1 к св. отчету'!PWE4</f>
        <v>0</v>
      </c>
      <c r="PVU5" s="6">
        <f>'[3]Приложение № 1 к св. отчету'!PWF4</f>
        <v>0</v>
      </c>
      <c r="PVV5" s="6">
        <f>'[3]Приложение № 1 к св. отчету'!PWG4</f>
        <v>0</v>
      </c>
      <c r="PVW5" s="6">
        <f>'[3]Приложение № 1 к св. отчету'!PWH4</f>
        <v>0</v>
      </c>
      <c r="PVX5" s="6">
        <f>'[3]Приложение № 1 к св. отчету'!PWI4</f>
        <v>0</v>
      </c>
      <c r="PVY5" s="6">
        <f>'[3]Приложение № 1 к св. отчету'!PWJ4</f>
        <v>0</v>
      </c>
      <c r="PVZ5" s="6">
        <f>'[3]Приложение № 1 к св. отчету'!PWK4</f>
        <v>0</v>
      </c>
      <c r="PWA5" s="6">
        <f>'[3]Приложение № 1 к св. отчету'!PWL4</f>
        <v>0</v>
      </c>
      <c r="PWB5" s="6">
        <f>'[3]Приложение № 1 к св. отчету'!PWM4</f>
        <v>0</v>
      </c>
      <c r="PWC5" s="6">
        <f>'[3]Приложение № 1 к св. отчету'!PWN4</f>
        <v>0</v>
      </c>
      <c r="PWD5" s="6">
        <f>'[3]Приложение № 1 к св. отчету'!PWO4</f>
        <v>0</v>
      </c>
      <c r="PWE5" s="6">
        <f>'[3]Приложение № 1 к св. отчету'!PWP4</f>
        <v>0</v>
      </c>
      <c r="PWF5" s="6">
        <f>'[3]Приложение № 1 к св. отчету'!PWQ4</f>
        <v>0</v>
      </c>
      <c r="PWG5" s="6">
        <f>'[3]Приложение № 1 к св. отчету'!PWR4</f>
        <v>0</v>
      </c>
      <c r="PWH5" s="6">
        <f>'[3]Приложение № 1 к св. отчету'!PWS4</f>
        <v>0</v>
      </c>
      <c r="PWI5" s="6">
        <f>'[3]Приложение № 1 к св. отчету'!PWT4</f>
        <v>0</v>
      </c>
      <c r="PWJ5" s="6">
        <f>'[3]Приложение № 1 к св. отчету'!PWU4</f>
        <v>0</v>
      </c>
      <c r="PWK5" s="6">
        <f>'[3]Приложение № 1 к св. отчету'!PWV4</f>
        <v>0</v>
      </c>
      <c r="PWL5" s="6">
        <f>'[3]Приложение № 1 к св. отчету'!PWW4</f>
        <v>0</v>
      </c>
      <c r="PWM5" s="6">
        <f>'[3]Приложение № 1 к св. отчету'!PWX4</f>
        <v>0</v>
      </c>
      <c r="PWN5" s="6">
        <f>'[3]Приложение № 1 к св. отчету'!PWY4</f>
        <v>0</v>
      </c>
      <c r="PWO5" s="6">
        <f>'[3]Приложение № 1 к св. отчету'!PWZ4</f>
        <v>0</v>
      </c>
      <c r="PWP5" s="6">
        <f>'[3]Приложение № 1 к св. отчету'!PXA4</f>
        <v>0</v>
      </c>
      <c r="PWQ5" s="6">
        <f>'[3]Приложение № 1 к св. отчету'!PXB4</f>
        <v>0</v>
      </c>
      <c r="PWR5" s="6">
        <f>'[3]Приложение № 1 к св. отчету'!PXC4</f>
        <v>0</v>
      </c>
      <c r="PWS5" s="6">
        <f>'[3]Приложение № 1 к св. отчету'!PXD4</f>
        <v>0</v>
      </c>
      <c r="PWT5" s="6">
        <f>'[3]Приложение № 1 к св. отчету'!PXE4</f>
        <v>0</v>
      </c>
      <c r="PWU5" s="6">
        <f>'[3]Приложение № 1 к св. отчету'!PXF4</f>
        <v>0</v>
      </c>
      <c r="PWV5" s="6">
        <f>'[3]Приложение № 1 к св. отчету'!PXG4</f>
        <v>0</v>
      </c>
      <c r="PWW5" s="6">
        <f>'[3]Приложение № 1 к св. отчету'!PXH4</f>
        <v>0</v>
      </c>
      <c r="PWX5" s="6">
        <f>'[3]Приложение № 1 к св. отчету'!PXI4</f>
        <v>0</v>
      </c>
      <c r="PWY5" s="6">
        <f>'[3]Приложение № 1 к св. отчету'!PXJ4</f>
        <v>0</v>
      </c>
      <c r="PWZ5" s="6">
        <f>'[3]Приложение № 1 к св. отчету'!PXK4</f>
        <v>0</v>
      </c>
      <c r="PXA5" s="6">
        <f>'[3]Приложение № 1 к св. отчету'!PXL4</f>
        <v>0</v>
      </c>
      <c r="PXB5" s="6">
        <f>'[3]Приложение № 1 к св. отчету'!PXM4</f>
        <v>0</v>
      </c>
      <c r="PXC5" s="6">
        <f>'[3]Приложение № 1 к св. отчету'!PXN4</f>
        <v>0</v>
      </c>
      <c r="PXD5" s="6">
        <f>'[3]Приложение № 1 к св. отчету'!PXO4</f>
        <v>0</v>
      </c>
      <c r="PXE5" s="6">
        <f>'[3]Приложение № 1 к св. отчету'!PXP4</f>
        <v>0</v>
      </c>
      <c r="PXF5" s="6">
        <f>'[3]Приложение № 1 к св. отчету'!PXQ4</f>
        <v>0</v>
      </c>
      <c r="PXG5" s="6">
        <f>'[3]Приложение № 1 к св. отчету'!PXR4</f>
        <v>0</v>
      </c>
      <c r="PXH5" s="6">
        <f>'[3]Приложение № 1 к св. отчету'!PXS4</f>
        <v>0</v>
      </c>
      <c r="PXI5" s="6">
        <f>'[3]Приложение № 1 к св. отчету'!PXT4</f>
        <v>0</v>
      </c>
      <c r="PXJ5" s="6">
        <f>'[3]Приложение № 1 к св. отчету'!PXU4</f>
        <v>0</v>
      </c>
      <c r="PXK5" s="6">
        <f>'[3]Приложение № 1 к св. отчету'!PXV4</f>
        <v>0</v>
      </c>
      <c r="PXL5" s="6">
        <f>'[3]Приложение № 1 к св. отчету'!PXW4</f>
        <v>0</v>
      </c>
      <c r="PXM5" s="6">
        <f>'[3]Приложение № 1 к св. отчету'!PXX4</f>
        <v>0</v>
      </c>
      <c r="PXN5" s="6">
        <f>'[3]Приложение № 1 к св. отчету'!PXY4</f>
        <v>0</v>
      </c>
      <c r="PXO5" s="6">
        <f>'[3]Приложение № 1 к св. отчету'!PXZ4</f>
        <v>0</v>
      </c>
      <c r="PXP5" s="6">
        <f>'[3]Приложение № 1 к св. отчету'!PYA4</f>
        <v>0</v>
      </c>
      <c r="PXQ5" s="6">
        <f>'[3]Приложение № 1 к св. отчету'!PYB4</f>
        <v>0</v>
      </c>
      <c r="PXR5" s="6">
        <f>'[3]Приложение № 1 к св. отчету'!PYC4</f>
        <v>0</v>
      </c>
      <c r="PXS5" s="6">
        <f>'[3]Приложение № 1 к св. отчету'!PYD4</f>
        <v>0</v>
      </c>
      <c r="PXT5" s="6">
        <f>'[3]Приложение № 1 к св. отчету'!PYE4</f>
        <v>0</v>
      </c>
      <c r="PXU5" s="6">
        <f>'[3]Приложение № 1 к св. отчету'!PYF4</f>
        <v>0</v>
      </c>
      <c r="PXV5" s="6">
        <f>'[3]Приложение № 1 к св. отчету'!PYG4</f>
        <v>0</v>
      </c>
      <c r="PXW5" s="6">
        <f>'[3]Приложение № 1 к св. отчету'!PYH4</f>
        <v>0</v>
      </c>
      <c r="PXX5" s="6">
        <f>'[3]Приложение № 1 к св. отчету'!PYI4</f>
        <v>0</v>
      </c>
      <c r="PXY5" s="6">
        <f>'[3]Приложение № 1 к св. отчету'!PYJ4</f>
        <v>0</v>
      </c>
      <c r="PXZ5" s="6">
        <f>'[3]Приложение № 1 к св. отчету'!PYK4</f>
        <v>0</v>
      </c>
      <c r="PYA5" s="6">
        <f>'[3]Приложение № 1 к св. отчету'!PYL4</f>
        <v>0</v>
      </c>
      <c r="PYB5" s="6">
        <f>'[3]Приложение № 1 к св. отчету'!PYM4</f>
        <v>0</v>
      </c>
      <c r="PYC5" s="6">
        <f>'[3]Приложение № 1 к св. отчету'!PYN4</f>
        <v>0</v>
      </c>
      <c r="PYD5" s="6">
        <f>'[3]Приложение № 1 к св. отчету'!PYO4</f>
        <v>0</v>
      </c>
      <c r="PYE5" s="6">
        <f>'[3]Приложение № 1 к св. отчету'!PYP4</f>
        <v>0</v>
      </c>
      <c r="PYF5" s="6">
        <f>'[3]Приложение № 1 к св. отчету'!PYQ4</f>
        <v>0</v>
      </c>
      <c r="PYG5" s="6">
        <f>'[3]Приложение № 1 к св. отчету'!PYR4</f>
        <v>0</v>
      </c>
      <c r="PYH5" s="6">
        <f>'[3]Приложение № 1 к св. отчету'!PYS4</f>
        <v>0</v>
      </c>
      <c r="PYI5" s="6">
        <f>'[3]Приложение № 1 к св. отчету'!PYT4</f>
        <v>0</v>
      </c>
      <c r="PYJ5" s="6">
        <f>'[3]Приложение № 1 к св. отчету'!PYU4</f>
        <v>0</v>
      </c>
      <c r="PYK5" s="6">
        <f>'[3]Приложение № 1 к св. отчету'!PYV4</f>
        <v>0</v>
      </c>
      <c r="PYL5" s="6">
        <f>'[3]Приложение № 1 к св. отчету'!PYW4</f>
        <v>0</v>
      </c>
      <c r="PYM5" s="6">
        <f>'[3]Приложение № 1 к св. отчету'!PYX4</f>
        <v>0</v>
      </c>
      <c r="PYN5" s="6">
        <f>'[3]Приложение № 1 к св. отчету'!PYY4</f>
        <v>0</v>
      </c>
      <c r="PYO5" s="6">
        <f>'[3]Приложение № 1 к св. отчету'!PYZ4</f>
        <v>0</v>
      </c>
      <c r="PYP5" s="6">
        <f>'[3]Приложение № 1 к св. отчету'!PZA4</f>
        <v>0</v>
      </c>
      <c r="PYQ5" s="6">
        <f>'[3]Приложение № 1 к св. отчету'!PZB4</f>
        <v>0</v>
      </c>
      <c r="PYR5" s="6">
        <f>'[3]Приложение № 1 к св. отчету'!PZC4</f>
        <v>0</v>
      </c>
      <c r="PYS5" s="6">
        <f>'[3]Приложение № 1 к св. отчету'!PZD4</f>
        <v>0</v>
      </c>
      <c r="PYT5" s="6">
        <f>'[3]Приложение № 1 к св. отчету'!PZE4</f>
        <v>0</v>
      </c>
      <c r="PYU5" s="6">
        <f>'[3]Приложение № 1 к св. отчету'!PZF4</f>
        <v>0</v>
      </c>
      <c r="PYV5" s="6">
        <f>'[3]Приложение № 1 к св. отчету'!PZG4</f>
        <v>0</v>
      </c>
      <c r="PYW5" s="6">
        <f>'[3]Приложение № 1 к св. отчету'!PZH4</f>
        <v>0</v>
      </c>
      <c r="PYX5" s="6">
        <f>'[3]Приложение № 1 к св. отчету'!PZI4</f>
        <v>0</v>
      </c>
      <c r="PYY5" s="6">
        <f>'[3]Приложение № 1 к св. отчету'!PZJ4</f>
        <v>0</v>
      </c>
      <c r="PYZ5" s="6">
        <f>'[3]Приложение № 1 к св. отчету'!PZK4</f>
        <v>0</v>
      </c>
      <c r="PZA5" s="6">
        <f>'[3]Приложение № 1 к св. отчету'!PZL4</f>
        <v>0</v>
      </c>
      <c r="PZB5" s="6">
        <f>'[3]Приложение № 1 к св. отчету'!PZM4</f>
        <v>0</v>
      </c>
      <c r="PZC5" s="6">
        <f>'[3]Приложение № 1 к св. отчету'!PZN4</f>
        <v>0</v>
      </c>
      <c r="PZD5" s="6">
        <f>'[3]Приложение № 1 к св. отчету'!PZO4</f>
        <v>0</v>
      </c>
      <c r="PZE5" s="6">
        <f>'[3]Приложение № 1 к св. отчету'!PZP4</f>
        <v>0</v>
      </c>
      <c r="PZF5" s="6">
        <f>'[3]Приложение № 1 к св. отчету'!PZQ4</f>
        <v>0</v>
      </c>
      <c r="PZG5" s="6">
        <f>'[3]Приложение № 1 к св. отчету'!PZR4</f>
        <v>0</v>
      </c>
      <c r="PZH5" s="6">
        <f>'[3]Приложение № 1 к св. отчету'!PZS4</f>
        <v>0</v>
      </c>
      <c r="PZI5" s="6">
        <f>'[3]Приложение № 1 к св. отчету'!PZT4</f>
        <v>0</v>
      </c>
      <c r="PZJ5" s="6">
        <f>'[3]Приложение № 1 к св. отчету'!PZU4</f>
        <v>0</v>
      </c>
      <c r="PZK5" s="6">
        <f>'[3]Приложение № 1 к св. отчету'!PZV4</f>
        <v>0</v>
      </c>
      <c r="PZL5" s="6">
        <f>'[3]Приложение № 1 к св. отчету'!PZW4</f>
        <v>0</v>
      </c>
      <c r="PZM5" s="6">
        <f>'[3]Приложение № 1 к св. отчету'!PZX4</f>
        <v>0</v>
      </c>
      <c r="PZN5" s="6">
        <f>'[3]Приложение № 1 к св. отчету'!PZY4</f>
        <v>0</v>
      </c>
      <c r="PZO5" s="6">
        <f>'[3]Приложение № 1 к св. отчету'!PZZ4</f>
        <v>0</v>
      </c>
      <c r="PZP5" s="6">
        <f>'[3]Приложение № 1 к св. отчету'!QAA4</f>
        <v>0</v>
      </c>
      <c r="PZQ5" s="6">
        <f>'[3]Приложение № 1 к св. отчету'!QAB4</f>
        <v>0</v>
      </c>
      <c r="PZR5" s="6">
        <f>'[3]Приложение № 1 к св. отчету'!QAC4</f>
        <v>0</v>
      </c>
      <c r="PZS5" s="6">
        <f>'[3]Приложение № 1 к св. отчету'!QAD4</f>
        <v>0</v>
      </c>
      <c r="PZT5" s="6">
        <f>'[3]Приложение № 1 к св. отчету'!QAE4</f>
        <v>0</v>
      </c>
      <c r="PZU5" s="6">
        <f>'[3]Приложение № 1 к св. отчету'!QAF4</f>
        <v>0</v>
      </c>
      <c r="PZV5" s="6">
        <f>'[3]Приложение № 1 к св. отчету'!QAG4</f>
        <v>0</v>
      </c>
      <c r="PZW5" s="6">
        <f>'[3]Приложение № 1 к св. отчету'!QAH4</f>
        <v>0</v>
      </c>
      <c r="PZX5" s="6">
        <f>'[3]Приложение № 1 к св. отчету'!QAI4</f>
        <v>0</v>
      </c>
      <c r="PZY5" s="6">
        <f>'[3]Приложение № 1 к св. отчету'!QAJ4</f>
        <v>0</v>
      </c>
      <c r="PZZ5" s="6">
        <f>'[3]Приложение № 1 к св. отчету'!QAK4</f>
        <v>0</v>
      </c>
      <c r="QAA5" s="6">
        <f>'[3]Приложение № 1 к св. отчету'!QAL4</f>
        <v>0</v>
      </c>
      <c r="QAB5" s="6">
        <f>'[3]Приложение № 1 к св. отчету'!QAM4</f>
        <v>0</v>
      </c>
      <c r="QAC5" s="6">
        <f>'[3]Приложение № 1 к св. отчету'!QAN4</f>
        <v>0</v>
      </c>
      <c r="QAD5" s="6">
        <f>'[3]Приложение № 1 к св. отчету'!QAO4</f>
        <v>0</v>
      </c>
      <c r="QAE5" s="6">
        <f>'[3]Приложение № 1 к св. отчету'!QAP4</f>
        <v>0</v>
      </c>
      <c r="QAF5" s="6">
        <f>'[3]Приложение № 1 к св. отчету'!QAQ4</f>
        <v>0</v>
      </c>
      <c r="QAG5" s="6">
        <f>'[3]Приложение № 1 к св. отчету'!QAR4</f>
        <v>0</v>
      </c>
      <c r="QAH5" s="6">
        <f>'[3]Приложение № 1 к св. отчету'!QAS4</f>
        <v>0</v>
      </c>
      <c r="QAI5" s="6">
        <f>'[3]Приложение № 1 к св. отчету'!QAT4</f>
        <v>0</v>
      </c>
      <c r="QAJ5" s="6">
        <f>'[3]Приложение № 1 к св. отчету'!QAU4</f>
        <v>0</v>
      </c>
      <c r="QAK5" s="6">
        <f>'[3]Приложение № 1 к св. отчету'!QAV4</f>
        <v>0</v>
      </c>
      <c r="QAL5" s="6">
        <f>'[3]Приложение № 1 к св. отчету'!QAW4</f>
        <v>0</v>
      </c>
      <c r="QAM5" s="6">
        <f>'[3]Приложение № 1 к св. отчету'!QAX4</f>
        <v>0</v>
      </c>
      <c r="QAN5" s="6">
        <f>'[3]Приложение № 1 к св. отчету'!QAY4</f>
        <v>0</v>
      </c>
      <c r="QAO5" s="6">
        <f>'[3]Приложение № 1 к св. отчету'!QAZ4</f>
        <v>0</v>
      </c>
      <c r="QAP5" s="6">
        <f>'[3]Приложение № 1 к св. отчету'!QBA4</f>
        <v>0</v>
      </c>
      <c r="QAQ5" s="6">
        <f>'[3]Приложение № 1 к св. отчету'!QBB4</f>
        <v>0</v>
      </c>
      <c r="QAR5" s="6">
        <f>'[3]Приложение № 1 к св. отчету'!QBC4</f>
        <v>0</v>
      </c>
      <c r="QAS5" s="6">
        <f>'[3]Приложение № 1 к св. отчету'!QBD4</f>
        <v>0</v>
      </c>
      <c r="QAT5" s="6">
        <f>'[3]Приложение № 1 к св. отчету'!QBE4</f>
        <v>0</v>
      </c>
      <c r="QAU5" s="6">
        <f>'[3]Приложение № 1 к св. отчету'!QBF4</f>
        <v>0</v>
      </c>
      <c r="QAV5" s="6">
        <f>'[3]Приложение № 1 к св. отчету'!QBG4</f>
        <v>0</v>
      </c>
      <c r="QAW5" s="6">
        <f>'[3]Приложение № 1 к св. отчету'!QBH4</f>
        <v>0</v>
      </c>
      <c r="QAX5" s="6">
        <f>'[3]Приложение № 1 к св. отчету'!QBI4</f>
        <v>0</v>
      </c>
      <c r="QAY5" s="6">
        <f>'[3]Приложение № 1 к св. отчету'!QBJ4</f>
        <v>0</v>
      </c>
      <c r="QAZ5" s="6">
        <f>'[3]Приложение № 1 к св. отчету'!QBK4</f>
        <v>0</v>
      </c>
      <c r="QBA5" s="6">
        <f>'[3]Приложение № 1 к св. отчету'!QBL4</f>
        <v>0</v>
      </c>
      <c r="QBB5" s="6">
        <f>'[3]Приложение № 1 к св. отчету'!QBM4</f>
        <v>0</v>
      </c>
      <c r="QBC5" s="6">
        <f>'[3]Приложение № 1 к св. отчету'!QBN4</f>
        <v>0</v>
      </c>
      <c r="QBD5" s="6">
        <f>'[3]Приложение № 1 к св. отчету'!QBO4</f>
        <v>0</v>
      </c>
      <c r="QBE5" s="6">
        <f>'[3]Приложение № 1 к св. отчету'!QBP4</f>
        <v>0</v>
      </c>
      <c r="QBF5" s="6">
        <f>'[3]Приложение № 1 к св. отчету'!QBQ4</f>
        <v>0</v>
      </c>
      <c r="QBG5" s="6">
        <f>'[3]Приложение № 1 к св. отчету'!QBR4</f>
        <v>0</v>
      </c>
      <c r="QBH5" s="6">
        <f>'[3]Приложение № 1 к св. отчету'!QBS4</f>
        <v>0</v>
      </c>
      <c r="QBI5" s="6">
        <f>'[3]Приложение № 1 к св. отчету'!QBT4</f>
        <v>0</v>
      </c>
      <c r="QBJ5" s="6">
        <f>'[3]Приложение № 1 к св. отчету'!QBU4</f>
        <v>0</v>
      </c>
      <c r="QBK5" s="6">
        <f>'[3]Приложение № 1 к св. отчету'!QBV4</f>
        <v>0</v>
      </c>
      <c r="QBL5" s="6">
        <f>'[3]Приложение № 1 к св. отчету'!QBW4</f>
        <v>0</v>
      </c>
      <c r="QBM5" s="6">
        <f>'[3]Приложение № 1 к св. отчету'!QBX4</f>
        <v>0</v>
      </c>
      <c r="QBN5" s="6">
        <f>'[3]Приложение № 1 к св. отчету'!QBY4</f>
        <v>0</v>
      </c>
      <c r="QBO5" s="6">
        <f>'[3]Приложение № 1 к св. отчету'!QBZ4</f>
        <v>0</v>
      </c>
      <c r="QBP5" s="6">
        <f>'[3]Приложение № 1 к св. отчету'!QCA4</f>
        <v>0</v>
      </c>
      <c r="QBQ5" s="6">
        <f>'[3]Приложение № 1 к св. отчету'!QCB4</f>
        <v>0</v>
      </c>
      <c r="QBR5" s="6">
        <f>'[3]Приложение № 1 к св. отчету'!QCC4</f>
        <v>0</v>
      </c>
      <c r="QBS5" s="6">
        <f>'[3]Приложение № 1 к св. отчету'!QCD4</f>
        <v>0</v>
      </c>
      <c r="QBT5" s="6">
        <f>'[3]Приложение № 1 к св. отчету'!QCE4</f>
        <v>0</v>
      </c>
      <c r="QBU5" s="6">
        <f>'[3]Приложение № 1 к св. отчету'!QCF4</f>
        <v>0</v>
      </c>
      <c r="QBV5" s="6">
        <f>'[3]Приложение № 1 к св. отчету'!QCG4</f>
        <v>0</v>
      </c>
      <c r="QBW5" s="6">
        <f>'[3]Приложение № 1 к св. отчету'!QCH4</f>
        <v>0</v>
      </c>
      <c r="QBX5" s="6">
        <f>'[3]Приложение № 1 к св. отчету'!QCI4</f>
        <v>0</v>
      </c>
      <c r="QBY5" s="6">
        <f>'[3]Приложение № 1 к св. отчету'!QCJ4</f>
        <v>0</v>
      </c>
      <c r="QBZ5" s="6">
        <f>'[3]Приложение № 1 к св. отчету'!QCK4</f>
        <v>0</v>
      </c>
      <c r="QCA5" s="6">
        <f>'[3]Приложение № 1 к св. отчету'!QCL4</f>
        <v>0</v>
      </c>
      <c r="QCB5" s="6">
        <f>'[3]Приложение № 1 к св. отчету'!QCM4</f>
        <v>0</v>
      </c>
      <c r="QCC5" s="6">
        <f>'[3]Приложение № 1 к св. отчету'!QCN4</f>
        <v>0</v>
      </c>
      <c r="QCD5" s="6">
        <f>'[3]Приложение № 1 к св. отчету'!QCO4</f>
        <v>0</v>
      </c>
      <c r="QCE5" s="6">
        <f>'[3]Приложение № 1 к св. отчету'!QCP4</f>
        <v>0</v>
      </c>
      <c r="QCF5" s="6">
        <f>'[3]Приложение № 1 к св. отчету'!QCQ4</f>
        <v>0</v>
      </c>
      <c r="QCG5" s="6">
        <f>'[3]Приложение № 1 к св. отчету'!QCR4</f>
        <v>0</v>
      </c>
      <c r="QCH5" s="6">
        <f>'[3]Приложение № 1 к св. отчету'!QCS4</f>
        <v>0</v>
      </c>
      <c r="QCI5" s="6">
        <f>'[3]Приложение № 1 к св. отчету'!QCT4</f>
        <v>0</v>
      </c>
      <c r="QCJ5" s="6">
        <f>'[3]Приложение № 1 к св. отчету'!QCU4</f>
        <v>0</v>
      </c>
      <c r="QCK5" s="6">
        <f>'[3]Приложение № 1 к св. отчету'!QCV4</f>
        <v>0</v>
      </c>
      <c r="QCL5" s="6">
        <f>'[3]Приложение № 1 к св. отчету'!QCW4</f>
        <v>0</v>
      </c>
      <c r="QCM5" s="6">
        <f>'[3]Приложение № 1 к св. отчету'!QCX4</f>
        <v>0</v>
      </c>
      <c r="QCN5" s="6">
        <f>'[3]Приложение № 1 к св. отчету'!QCY4</f>
        <v>0</v>
      </c>
      <c r="QCO5" s="6">
        <f>'[3]Приложение № 1 к св. отчету'!QCZ4</f>
        <v>0</v>
      </c>
      <c r="QCP5" s="6">
        <f>'[3]Приложение № 1 к св. отчету'!QDA4</f>
        <v>0</v>
      </c>
      <c r="QCQ5" s="6">
        <f>'[3]Приложение № 1 к св. отчету'!QDB4</f>
        <v>0</v>
      </c>
      <c r="QCR5" s="6">
        <f>'[3]Приложение № 1 к св. отчету'!QDC4</f>
        <v>0</v>
      </c>
      <c r="QCS5" s="6">
        <f>'[3]Приложение № 1 к св. отчету'!QDD4</f>
        <v>0</v>
      </c>
      <c r="QCT5" s="6">
        <f>'[3]Приложение № 1 к св. отчету'!QDE4</f>
        <v>0</v>
      </c>
      <c r="QCU5" s="6">
        <f>'[3]Приложение № 1 к св. отчету'!QDF4</f>
        <v>0</v>
      </c>
      <c r="QCV5" s="6">
        <f>'[3]Приложение № 1 к св. отчету'!QDG4</f>
        <v>0</v>
      </c>
      <c r="QCW5" s="6">
        <f>'[3]Приложение № 1 к св. отчету'!QDH4</f>
        <v>0</v>
      </c>
      <c r="QCX5" s="6">
        <f>'[3]Приложение № 1 к св. отчету'!QDI4</f>
        <v>0</v>
      </c>
      <c r="QCY5" s="6">
        <f>'[3]Приложение № 1 к св. отчету'!QDJ4</f>
        <v>0</v>
      </c>
      <c r="QCZ5" s="6">
        <f>'[3]Приложение № 1 к св. отчету'!QDK4</f>
        <v>0</v>
      </c>
      <c r="QDA5" s="6">
        <f>'[3]Приложение № 1 к св. отчету'!QDL4</f>
        <v>0</v>
      </c>
      <c r="QDB5" s="6">
        <f>'[3]Приложение № 1 к св. отчету'!QDM4</f>
        <v>0</v>
      </c>
      <c r="QDC5" s="6">
        <f>'[3]Приложение № 1 к св. отчету'!QDN4</f>
        <v>0</v>
      </c>
      <c r="QDD5" s="6">
        <f>'[3]Приложение № 1 к св. отчету'!QDO4</f>
        <v>0</v>
      </c>
      <c r="QDE5" s="6">
        <f>'[3]Приложение № 1 к св. отчету'!QDP4</f>
        <v>0</v>
      </c>
      <c r="QDF5" s="6">
        <f>'[3]Приложение № 1 к св. отчету'!QDQ4</f>
        <v>0</v>
      </c>
      <c r="QDG5" s="6">
        <f>'[3]Приложение № 1 к св. отчету'!QDR4</f>
        <v>0</v>
      </c>
      <c r="QDH5" s="6">
        <f>'[3]Приложение № 1 к св. отчету'!QDS4</f>
        <v>0</v>
      </c>
      <c r="QDI5" s="6">
        <f>'[3]Приложение № 1 к св. отчету'!QDT4</f>
        <v>0</v>
      </c>
      <c r="QDJ5" s="6">
        <f>'[3]Приложение № 1 к св. отчету'!QDU4</f>
        <v>0</v>
      </c>
      <c r="QDK5" s="6">
        <f>'[3]Приложение № 1 к св. отчету'!QDV4</f>
        <v>0</v>
      </c>
      <c r="QDL5" s="6">
        <f>'[3]Приложение № 1 к св. отчету'!QDW4</f>
        <v>0</v>
      </c>
      <c r="QDM5" s="6">
        <f>'[3]Приложение № 1 к св. отчету'!QDX4</f>
        <v>0</v>
      </c>
      <c r="QDN5" s="6">
        <f>'[3]Приложение № 1 к св. отчету'!QDY4</f>
        <v>0</v>
      </c>
      <c r="QDO5" s="6">
        <f>'[3]Приложение № 1 к св. отчету'!QDZ4</f>
        <v>0</v>
      </c>
      <c r="QDP5" s="6">
        <f>'[3]Приложение № 1 к св. отчету'!QEA4</f>
        <v>0</v>
      </c>
      <c r="QDQ5" s="6">
        <f>'[3]Приложение № 1 к св. отчету'!QEB4</f>
        <v>0</v>
      </c>
      <c r="QDR5" s="6">
        <f>'[3]Приложение № 1 к св. отчету'!QEC4</f>
        <v>0</v>
      </c>
      <c r="QDS5" s="6">
        <f>'[3]Приложение № 1 к св. отчету'!QED4</f>
        <v>0</v>
      </c>
      <c r="QDT5" s="6">
        <f>'[3]Приложение № 1 к св. отчету'!QEE4</f>
        <v>0</v>
      </c>
      <c r="QDU5" s="6">
        <f>'[3]Приложение № 1 к св. отчету'!QEF4</f>
        <v>0</v>
      </c>
      <c r="QDV5" s="6">
        <f>'[3]Приложение № 1 к св. отчету'!QEG4</f>
        <v>0</v>
      </c>
      <c r="QDW5" s="6">
        <f>'[3]Приложение № 1 к св. отчету'!QEH4</f>
        <v>0</v>
      </c>
      <c r="QDX5" s="6">
        <f>'[3]Приложение № 1 к св. отчету'!QEI4</f>
        <v>0</v>
      </c>
      <c r="QDY5" s="6">
        <f>'[3]Приложение № 1 к св. отчету'!QEJ4</f>
        <v>0</v>
      </c>
      <c r="QDZ5" s="6">
        <f>'[3]Приложение № 1 к св. отчету'!QEK4</f>
        <v>0</v>
      </c>
      <c r="QEA5" s="6">
        <f>'[3]Приложение № 1 к св. отчету'!QEL4</f>
        <v>0</v>
      </c>
      <c r="QEB5" s="6">
        <f>'[3]Приложение № 1 к св. отчету'!QEM4</f>
        <v>0</v>
      </c>
      <c r="QEC5" s="6">
        <f>'[3]Приложение № 1 к св. отчету'!QEN4</f>
        <v>0</v>
      </c>
      <c r="QED5" s="6">
        <f>'[3]Приложение № 1 к св. отчету'!QEO4</f>
        <v>0</v>
      </c>
      <c r="QEE5" s="6">
        <f>'[3]Приложение № 1 к св. отчету'!QEP4</f>
        <v>0</v>
      </c>
      <c r="QEF5" s="6">
        <f>'[3]Приложение № 1 к св. отчету'!QEQ4</f>
        <v>0</v>
      </c>
      <c r="QEG5" s="6">
        <f>'[3]Приложение № 1 к св. отчету'!QER4</f>
        <v>0</v>
      </c>
      <c r="QEH5" s="6">
        <f>'[3]Приложение № 1 к св. отчету'!QES4</f>
        <v>0</v>
      </c>
      <c r="QEI5" s="6">
        <f>'[3]Приложение № 1 к св. отчету'!QET4</f>
        <v>0</v>
      </c>
      <c r="QEJ5" s="6">
        <f>'[3]Приложение № 1 к св. отчету'!QEU4</f>
        <v>0</v>
      </c>
      <c r="QEK5" s="6">
        <f>'[3]Приложение № 1 к св. отчету'!QEV4</f>
        <v>0</v>
      </c>
      <c r="QEL5" s="6">
        <f>'[3]Приложение № 1 к св. отчету'!QEW4</f>
        <v>0</v>
      </c>
      <c r="QEM5" s="6">
        <f>'[3]Приложение № 1 к св. отчету'!QEX4</f>
        <v>0</v>
      </c>
      <c r="QEN5" s="6">
        <f>'[3]Приложение № 1 к св. отчету'!QEY4</f>
        <v>0</v>
      </c>
      <c r="QEO5" s="6">
        <f>'[3]Приложение № 1 к св. отчету'!QEZ4</f>
        <v>0</v>
      </c>
      <c r="QEP5" s="6">
        <f>'[3]Приложение № 1 к св. отчету'!QFA4</f>
        <v>0</v>
      </c>
      <c r="QEQ5" s="6">
        <f>'[3]Приложение № 1 к св. отчету'!QFB4</f>
        <v>0</v>
      </c>
      <c r="QER5" s="6">
        <f>'[3]Приложение № 1 к св. отчету'!QFC4</f>
        <v>0</v>
      </c>
      <c r="QES5" s="6">
        <f>'[3]Приложение № 1 к св. отчету'!QFD4</f>
        <v>0</v>
      </c>
      <c r="QET5" s="6">
        <f>'[3]Приложение № 1 к св. отчету'!QFE4</f>
        <v>0</v>
      </c>
      <c r="QEU5" s="6">
        <f>'[3]Приложение № 1 к св. отчету'!QFF4</f>
        <v>0</v>
      </c>
      <c r="QEV5" s="6">
        <f>'[3]Приложение № 1 к св. отчету'!QFG4</f>
        <v>0</v>
      </c>
      <c r="QEW5" s="6">
        <f>'[3]Приложение № 1 к св. отчету'!QFH4</f>
        <v>0</v>
      </c>
      <c r="QEX5" s="6">
        <f>'[3]Приложение № 1 к св. отчету'!QFI4</f>
        <v>0</v>
      </c>
      <c r="QEY5" s="6">
        <f>'[3]Приложение № 1 к св. отчету'!QFJ4</f>
        <v>0</v>
      </c>
      <c r="QEZ5" s="6">
        <f>'[3]Приложение № 1 к св. отчету'!QFK4</f>
        <v>0</v>
      </c>
      <c r="QFA5" s="6">
        <f>'[3]Приложение № 1 к св. отчету'!QFL4</f>
        <v>0</v>
      </c>
      <c r="QFB5" s="6">
        <f>'[3]Приложение № 1 к св. отчету'!QFM4</f>
        <v>0</v>
      </c>
      <c r="QFC5" s="6">
        <f>'[3]Приложение № 1 к св. отчету'!QFN4</f>
        <v>0</v>
      </c>
      <c r="QFD5" s="6">
        <f>'[3]Приложение № 1 к св. отчету'!QFO4</f>
        <v>0</v>
      </c>
      <c r="QFE5" s="6">
        <f>'[3]Приложение № 1 к св. отчету'!QFP4</f>
        <v>0</v>
      </c>
      <c r="QFF5" s="6">
        <f>'[3]Приложение № 1 к св. отчету'!QFQ4</f>
        <v>0</v>
      </c>
      <c r="QFG5" s="6">
        <f>'[3]Приложение № 1 к св. отчету'!QFR4</f>
        <v>0</v>
      </c>
      <c r="QFH5" s="6">
        <f>'[3]Приложение № 1 к св. отчету'!QFS4</f>
        <v>0</v>
      </c>
      <c r="QFI5" s="6">
        <f>'[3]Приложение № 1 к св. отчету'!QFT4</f>
        <v>0</v>
      </c>
      <c r="QFJ5" s="6">
        <f>'[3]Приложение № 1 к св. отчету'!QFU4</f>
        <v>0</v>
      </c>
      <c r="QFK5" s="6">
        <f>'[3]Приложение № 1 к св. отчету'!QFV4</f>
        <v>0</v>
      </c>
      <c r="QFL5" s="6">
        <f>'[3]Приложение № 1 к св. отчету'!QFW4</f>
        <v>0</v>
      </c>
      <c r="QFM5" s="6">
        <f>'[3]Приложение № 1 к св. отчету'!QFX4</f>
        <v>0</v>
      </c>
      <c r="QFN5" s="6">
        <f>'[3]Приложение № 1 к св. отчету'!QFY4</f>
        <v>0</v>
      </c>
      <c r="QFO5" s="6">
        <f>'[3]Приложение № 1 к св. отчету'!QFZ4</f>
        <v>0</v>
      </c>
      <c r="QFP5" s="6">
        <f>'[3]Приложение № 1 к св. отчету'!QGA4</f>
        <v>0</v>
      </c>
      <c r="QFQ5" s="6">
        <f>'[3]Приложение № 1 к св. отчету'!QGB4</f>
        <v>0</v>
      </c>
      <c r="QFR5" s="6">
        <f>'[3]Приложение № 1 к св. отчету'!QGC4</f>
        <v>0</v>
      </c>
      <c r="QFS5" s="6">
        <f>'[3]Приложение № 1 к св. отчету'!QGD4</f>
        <v>0</v>
      </c>
      <c r="QFT5" s="6">
        <f>'[3]Приложение № 1 к св. отчету'!QGE4</f>
        <v>0</v>
      </c>
      <c r="QFU5" s="6">
        <f>'[3]Приложение № 1 к св. отчету'!QGF4</f>
        <v>0</v>
      </c>
      <c r="QFV5" s="6">
        <f>'[3]Приложение № 1 к св. отчету'!QGG4</f>
        <v>0</v>
      </c>
      <c r="QFW5" s="6">
        <f>'[3]Приложение № 1 к св. отчету'!QGH4</f>
        <v>0</v>
      </c>
      <c r="QFX5" s="6">
        <f>'[3]Приложение № 1 к св. отчету'!QGI4</f>
        <v>0</v>
      </c>
      <c r="QFY5" s="6">
        <f>'[3]Приложение № 1 к св. отчету'!QGJ4</f>
        <v>0</v>
      </c>
      <c r="QFZ5" s="6">
        <f>'[3]Приложение № 1 к св. отчету'!QGK4</f>
        <v>0</v>
      </c>
      <c r="QGA5" s="6">
        <f>'[3]Приложение № 1 к св. отчету'!QGL4</f>
        <v>0</v>
      </c>
      <c r="QGB5" s="6">
        <f>'[3]Приложение № 1 к св. отчету'!QGM4</f>
        <v>0</v>
      </c>
      <c r="QGC5" s="6">
        <f>'[3]Приложение № 1 к св. отчету'!QGN4</f>
        <v>0</v>
      </c>
      <c r="QGD5" s="6">
        <f>'[3]Приложение № 1 к св. отчету'!QGO4</f>
        <v>0</v>
      </c>
      <c r="QGE5" s="6">
        <f>'[3]Приложение № 1 к св. отчету'!QGP4</f>
        <v>0</v>
      </c>
      <c r="QGF5" s="6">
        <f>'[3]Приложение № 1 к св. отчету'!QGQ4</f>
        <v>0</v>
      </c>
      <c r="QGG5" s="6">
        <f>'[3]Приложение № 1 к св. отчету'!QGR4</f>
        <v>0</v>
      </c>
      <c r="QGH5" s="6">
        <f>'[3]Приложение № 1 к св. отчету'!QGS4</f>
        <v>0</v>
      </c>
      <c r="QGI5" s="6">
        <f>'[3]Приложение № 1 к св. отчету'!QGT4</f>
        <v>0</v>
      </c>
      <c r="QGJ5" s="6">
        <f>'[3]Приложение № 1 к св. отчету'!QGU4</f>
        <v>0</v>
      </c>
      <c r="QGK5" s="6">
        <f>'[3]Приложение № 1 к св. отчету'!QGV4</f>
        <v>0</v>
      </c>
      <c r="QGL5" s="6">
        <f>'[3]Приложение № 1 к св. отчету'!QGW4</f>
        <v>0</v>
      </c>
      <c r="QGM5" s="6">
        <f>'[3]Приложение № 1 к св. отчету'!QGX4</f>
        <v>0</v>
      </c>
      <c r="QGN5" s="6">
        <f>'[3]Приложение № 1 к св. отчету'!QGY4</f>
        <v>0</v>
      </c>
      <c r="QGO5" s="6">
        <f>'[3]Приложение № 1 к св. отчету'!QGZ4</f>
        <v>0</v>
      </c>
      <c r="QGP5" s="6">
        <f>'[3]Приложение № 1 к св. отчету'!QHA4</f>
        <v>0</v>
      </c>
      <c r="QGQ5" s="6">
        <f>'[3]Приложение № 1 к св. отчету'!QHB4</f>
        <v>0</v>
      </c>
      <c r="QGR5" s="6">
        <f>'[3]Приложение № 1 к св. отчету'!QHC4</f>
        <v>0</v>
      </c>
      <c r="QGS5" s="6">
        <f>'[3]Приложение № 1 к св. отчету'!QHD4</f>
        <v>0</v>
      </c>
      <c r="QGT5" s="6">
        <f>'[3]Приложение № 1 к св. отчету'!QHE4</f>
        <v>0</v>
      </c>
      <c r="QGU5" s="6">
        <f>'[3]Приложение № 1 к св. отчету'!QHF4</f>
        <v>0</v>
      </c>
      <c r="QGV5" s="6">
        <f>'[3]Приложение № 1 к св. отчету'!QHG4</f>
        <v>0</v>
      </c>
      <c r="QGW5" s="6">
        <f>'[3]Приложение № 1 к св. отчету'!QHH4</f>
        <v>0</v>
      </c>
      <c r="QGX5" s="6">
        <f>'[3]Приложение № 1 к св. отчету'!QHI4</f>
        <v>0</v>
      </c>
      <c r="QGY5" s="6">
        <f>'[3]Приложение № 1 к св. отчету'!QHJ4</f>
        <v>0</v>
      </c>
      <c r="QGZ5" s="6">
        <f>'[3]Приложение № 1 к св. отчету'!QHK4</f>
        <v>0</v>
      </c>
      <c r="QHA5" s="6">
        <f>'[3]Приложение № 1 к св. отчету'!QHL4</f>
        <v>0</v>
      </c>
      <c r="QHB5" s="6">
        <f>'[3]Приложение № 1 к св. отчету'!QHM4</f>
        <v>0</v>
      </c>
      <c r="QHC5" s="6">
        <f>'[3]Приложение № 1 к св. отчету'!QHN4</f>
        <v>0</v>
      </c>
      <c r="QHD5" s="6">
        <f>'[3]Приложение № 1 к св. отчету'!QHO4</f>
        <v>0</v>
      </c>
      <c r="QHE5" s="6">
        <f>'[3]Приложение № 1 к св. отчету'!QHP4</f>
        <v>0</v>
      </c>
      <c r="QHF5" s="6">
        <f>'[3]Приложение № 1 к св. отчету'!QHQ4</f>
        <v>0</v>
      </c>
      <c r="QHG5" s="6">
        <f>'[3]Приложение № 1 к св. отчету'!QHR4</f>
        <v>0</v>
      </c>
      <c r="QHH5" s="6">
        <f>'[3]Приложение № 1 к св. отчету'!QHS4</f>
        <v>0</v>
      </c>
      <c r="QHI5" s="6">
        <f>'[3]Приложение № 1 к св. отчету'!QHT4</f>
        <v>0</v>
      </c>
      <c r="QHJ5" s="6">
        <f>'[3]Приложение № 1 к св. отчету'!QHU4</f>
        <v>0</v>
      </c>
      <c r="QHK5" s="6">
        <f>'[3]Приложение № 1 к св. отчету'!QHV4</f>
        <v>0</v>
      </c>
      <c r="QHL5" s="6">
        <f>'[3]Приложение № 1 к св. отчету'!QHW4</f>
        <v>0</v>
      </c>
      <c r="QHM5" s="6">
        <f>'[3]Приложение № 1 к св. отчету'!QHX4</f>
        <v>0</v>
      </c>
      <c r="QHN5" s="6">
        <f>'[3]Приложение № 1 к св. отчету'!QHY4</f>
        <v>0</v>
      </c>
      <c r="QHO5" s="6">
        <f>'[3]Приложение № 1 к св. отчету'!QHZ4</f>
        <v>0</v>
      </c>
      <c r="QHP5" s="6">
        <f>'[3]Приложение № 1 к св. отчету'!QIA4</f>
        <v>0</v>
      </c>
      <c r="QHQ5" s="6">
        <f>'[3]Приложение № 1 к св. отчету'!QIB4</f>
        <v>0</v>
      </c>
      <c r="QHR5" s="6">
        <f>'[3]Приложение № 1 к св. отчету'!QIC4</f>
        <v>0</v>
      </c>
      <c r="QHS5" s="6">
        <f>'[3]Приложение № 1 к св. отчету'!QID4</f>
        <v>0</v>
      </c>
      <c r="QHT5" s="6">
        <f>'[3]Приложение № 1 к св. отчету'!QIE4</f>
        <v>0</v>
      </c>
      <c r="QHU5" s="6">
        <f>'[3]Приложение № 1 к св. отчету'!QIF4</f>
        <v>0</v>
      </c>
      <c r="QHV5" s="6">
        <f>'[3]Приложение № 1 к св. отчету'!QIG4</f>
        <v>0</v>
      </c>
      <c r="QHW5" s="6">
        <f>'[3]Приложение № 1 к св. отчету'!QIH4</f>
        <v>0</v>
      </c>
      <c r="QHX5" s="6">
        <f>'[3]Приложение № 1 к св. отчету'!QII4</f>
        <v>0</v>
      </c>
      <c r="QHY5" s="6">
        <f>'[3]Приложение № 1 к св. отчету'!QIJ4</f>
        <v>0</v>
      </c>
      <c r="QHZ5" s="6">
        <f>'[3]Приложение № 1 к св. отчету'!QIK4</f>
        <v>0</v>
      </c>
      <c r="QIA5" s="6">
        <f>'[3]Приложение № 1 к св. отчету'!QIL4</f>
        <v>0</v>
      </c>
      <c r="QIB5" s="6">
        <f>'[3]Приложение № 1 к св. отчету'!QIM4</f>
        <v>0</v>
      </c>
      <c r="QIC5" s="6">
        <f>'[3]Приложение № 1 к св. отчету'!QIN4</f>
        <v>0</v>
      </c>
      <c r="QID5" s="6">
        <f>'[3]Приложение № 1 к св. отчету'!QIO4</f>
        <v>0</v>
      </c>
      <c r="QIE5" s="6">
        <f>'[3]Приложение № 1 к св. отчету'!QIP4</f>
        <v>0</v>
      </c>
      <c r="QIF5" s="6">
        <f>'[3]Приложение № 1 к св. отчету'!QIQ4</f>
        <v>0</v>
      </c>
      <c r="QIG5" s="6">
        <f>'[3]Приложение № 1 к св. отчету'!QIR4</f>
        <v>0</v>
      </c>
      <c r="QIH5" s="6">
        <f>'[3]Приложение № 1 к св. отчету'!QIS4</f>
        <v>0</v>
      </c>
      <c r="QII5" s="6">
        <f>'[3]Приложение № 1 к св. отчету'!QIT4</f>
        <v>0</v>
      </c>
      <c r="QIJ5" s="6">
        <f>'[3]Приложение № 1 к св. отчету'!QIU4</f>
        <v>0</v>
      </c>
      <c r="QIK5" s="6">
        <f>'[3]Приложение № 1 к св. отчету'!QIV4</f>
        <v>0</v>
      </c>
      <c r="QIL5" s="6">
        <f>'[3]Приложение № 1 к св. отчету'!QIW4</f>
        <v>0</v>
      </c>
      <c r="QIM5" s="6">
        <f>'[3]Приложение № 1 к св. отчету'!QIX4</f>
        <v>0</v>
      </c>
      <c r="QIN5" s="6">
        <f>'[3]Приложение № 1 к св. отчету'!QIY4</f>
        <v>0</v>
      </c>
      <c r="QIO5" s="6">
        <f>'[3]Приложение № 1 к св. отчету'!QIZ4</f>
        <v>0</v>
      </c>
      <c r="QIP5" s="6">
        <f>'[3]Приложение № 1 к св. отчету'!QJA4</f>
        <v>0</v>
      </c>
      <c r="QIQ5" s="6">
        <f>'[3]Приложение № 1 к св. отчету'!QJB4</f>
        <v>0</v>
      </c>
      <c r="QIR5" s="6">
        <f>'[3]Приложение № 1 к св. отчету'!QJC4</f>
        <v>0</v>
      </c>
      <c r="QIS5" s="6">
        <f>'[3]Приложение № 1 к св. отчету'!QJD4</f>
        <v>0</v>
      </c>
      <c r="QIT5" s="6">
        <f>'[3]Приложение № 1 к св. отчету'!QJE4</f>
        <v>0</v>
      </c>
      <c r="QIU5" s="6">
        <f>'[3]Приложение № 1 к св. отчету'!QJF4</f>
        <v>0</v>
      </c>
      <c r="QIV5" s="6">
        <f>'[3]Приложение № 1 к св. отчету'!QJG4</f>
        <v>0</v>
      </c>
      <c r="QIW5" s="6">
        <f>'[3]Приложение № 1 к св. отчету'!QJH4</f>
        <v>0</v>
      </c>
      <c r="QIX5" s="6">
        <f>'[3]Приложение № 1 к св. отчету'!QJI4</f>
        <v>0</v>
      </c>
      <c r="QIY5" s="6">
        <f>'[3]Приложение № 1 к св. отчету'!QJJ4</f>
        <v>0</v>
      </c>
      <c r="QIZ5" s="6">
        <f>'[3]Приложение № 1 к св. отчету'!QJK4</f>
        <v>0</v>
      </c>
      <c r="QJA5" s="6">
        <f>'[3]Приложение № 1 к св. отчету'!QJL4</f>
        <v>0</v>
      </c>
      <c r="QJB5" s="6">
        <f>'[3]Приложение № 1 к св. отчету'!QJM4</f>
        <v>0</v>
      </c>
      <c r="QJC5" s="6">
        <f>'[3]Приложение № 1 к св. отчету'!QJN4</f>
        <v>0</v>
      </c>
      <c r="QJD5" s="6">
        <f>'[3]Приложение № 1 к св. отчету'!QJO4</f>
        <v>0</v>
      </c>
      <c r="QJE5" s="6">
        <f>'[3]Приложение № 1 к св. отчету'!QJP4</f>
        <v>0</v>
      </c>
      <c r="QJF5" s="6">
        <f>'[3]Приложение № 1 к св. отчету'!QJQ4</f>
        <v>0</v>
      </c>
      <c r="QJG5" s="6">
        <f>'[3]Приложение № 1 к св. отчету'!QJR4</f>
        <v>0</v>
      </c>
      <c r="QJH5" s="6">
        <f>'[3]Приложение № 1 к св. отчету'!QJS4</f>
        <v>0</v>
      </c>
      <c r="QJI5" s="6">
        <f>'[3]Приложение № 1 к св. отчету'!QJT4</f>
        <v>0</v>
      </c>
      <c r="QJJ5" s="6">
        <f>'[3]Приложение № 1 к св. отчету'!QJU4</f>
        <v>0</v>
      </c>
      <c r="QJK5" s="6">
        <f>'[3]Приложение № 1 к св. отчету'!QJV4</f>
        <v>0</v>
      </c>
      <c r="QJL5" s="6">
        <f>'[3]Приложение № 1 к св. отчету'!QJW4</f>
        <v>0</v>
      </c>
      <c r="QJM5" s="6">
        <f>'[3]Приложение № 1 к св. отчету'!QJX4</f>
        <v>0</v>
      </c>
      <c r="QJN5" s="6">
        <f>'[3]Приложение № 1 к св. отчету'!QJY4</f>
        <v>0</v>
      </c>
      <c r="QJO5" s="6">
        <f>'[3]Приложение № 1 к св. отчету'!QJZ4</f>
        <v>0</v>
      </c>
      <c r="QJP5" s="6">
        <f>'[3]Приложение № 1 к св. отчету'!QKA4</f>
        <v>0</v>
      </c>
      <c r="QJQ5" s="6">
        <f>'[3]Приложение № 1 к св. отчету'!QKB4</f>
        <v>0</v>
      </c>
      <c r="QJR5" s="6">
        <f>'[3]Приложение № 1 к св. отчету'!QKC4</f>
        <v>0</v>
      </c>
      <c r="QJS5" s="6">
        <f>'[3]Приложение № 1 к св. отчету'!QKD4</f>
        <v>0</v>
      </c>
      <c r="QJT5" s="6">
        <f>'[3]Приложение № 1 к св. отчету'!QKE4</f>
        <v>0</v>
      </c>
      <c r="QJU5" s="6">
        <f>'[3]Приложение № 1 к св. отчету'!QKF4</f>
        <v>0</v>
      </c>
      <c r="QJV5" s="6">
        <f>'[3]Приложение № 1 к св. отчету'!QKG4</f>
        <v>0</v>
      </c>
      <c r="QJW5" s="6">
        <f>'[3]Приложение № 1 к св. отчету'!QKH4</f>
        <v>0</v>
      </c>
      <c r="QJX5" s="6">
        <f>'[3]Приложение № 1 к св. отчету'!QKI4</f>
        <v>0</v>
      </c>
      <c r="QJY5" s="6">
        <f>'[3]Приложение № 1 к св. отчету'!QKJ4</f>
        <v>0</v>
      </c>
      <c r="QJZ5" s="6">
        <f>'[3]Приложение № 1 к св. отчету'!QKK4</f>
        <v>0</v>
      </c>
      <c r="QKA5" s="6">
        <f>'[3]Приложение № 1 к св. отчету'!QKL4</f>
        <v>0</v>
      </c>
      <c r="QKB5" s="6">
        <f>'[3]Приложение № 1 к св. отчету'!QKM4</f>
        <v>0</v>
      </c>
      <c r="QKC5" s="6">
        <f>'[3]Приложение № 1 к св. отчету'!QKN4</f>
        <v>0</v>
      </c>
      <c r="QKD5" s="6">
        <f>'[3]Приложение № 1 к св. отчету'!QKO4</f>
        <v>0</v>
      </c>
      <c r="QKE5" s="6">
        <f>'[3]Приложение № 1 к св. отчету'!QKP4</f>
        <v>0</v>
      </c>
      <c r="QKF5" s="6">
        <f>'[3]Приложение № 1 к св. отчету'!QKQ4</f>
        <v>0</v>
      </c>
      <c r="QKG5" s="6">
        <f>'[3]Приложение № 1 к св. отчету'!QKR4</f>
        <v>0</v>
      </c>
      <c r="QKH5" s="6">
        <f>'[3]Приложение № 1 к св. отчету'!QKS4</f>
        <v>0</v>
      </c>
      <c r="QKI5" s="6">
        <f>'[3]Приложение № 1 к св. отчету'!QKT4</f>
        <v>0</v>
      </c>
      <c r="QKJ5" s="6">
        <f>'[3]Приложение № 1 к св. отчету'!QKU4</f>
        <v>0</v>
      </c>
      <c r="QKK5" s="6">
        <f>'[3]Приложение № 1 к св. отчету'!QKV4</f>
        <v>0</v>
      </c>
      <c r="QKL5" s="6">
        <f>'[3]Приложение № 1 к св. отчету'!QKW4</f>
        <v>0</v>
      </c>
      <c r="QKM5" s="6">
        <f>'[3]Приложение № 1 к св. отчету'!QKX4</f>
        <v>0</v>
      </c>
      <c r="QKN5" s="6">
        <f>'[3]Приложение № 1 к св. отчету'!QKY4</f>
        <v>0</v>
      </c>
      <c r="QKO5" s="6">
        <f>'[3]Приложение № 1 к св. отчету'!QKZ4</f>
        <v>0</v>
      </c>
      <c r="QKP5" s="6">
        <f>'[3]Приложение № 1 к св. отчету'!QLA4</f>
        <v>0</v>
      </c>
      <c r="QKQ5" s="6">
        <f>'[3]Приложение № 1 к св. отчету'!QLB4</f>
        <v>0</v>
      </c>
      <c r="QKR5" s="6">
        <f>'[3]Приложение № 1 к св. отчету'!QLC4</f>
        <v>0</v>
      </c>
      <c r="QKS5" s="6">
        <f>'[3]Приложение № 1 к св. отчету'!QLD4</f>
        <v>0</v>
      </c>
      <c r="QKT5" s="6">
        <f>'[3]Приложение № 1 к св. отчету'!QLE4</f>
        <v>0</v>
      </c>
      <c r="QKU5" s="6">
        <f>'[3]Приложение № 1 к св. отчету'!QLF4</f>
        <v>0</v>
      </c>
      <c r="QKV5" s="6">
        <f>'[3]Приложение № 1 к св. отчету'!QLG4</f>
        <v>0</v>
      </c>
      <c r="QKW5" s="6">
        <f>'[3]Приложение № 1 к св. отчету'!QLH4</f>
        <v>0</v>
      </c>
      <c r="QKX5" s="6">
        <f>'[3]Приложение № 1 к св. отчету'!QLI4</f>
        <v>0</v>
      </c>
      <c r="QKY5" s="6">
        <f>'[3]Приложение № 1 к св. отчету'!QLJ4</f>
        <v>0</v>
      </c>
      <c r="QKZ5" s="6">
        <f>'[3]Приложение № 1 к св. отчету'!QLK4</f>
        <v>0</v>
      </c>
      <c r="QLA5" s="6">
        <f>'[3]Приложение № 1 к св. отчету'!QLL4</f>
        <v>0</v>
      </c>
      <c r="QLB5" s="6">
        <f>'[3]Приложение № 1 к св. отчету'!QLM4</f>
        <v>0</v>
      </c>
      <c r="QLC5" s="6">
        <f>'[3]Приложение № 1 к св. отчету'!QLN4</f>
        <v>0</v>
      </c>
      <c r="QLD5" s="6">
        <f>'[3]Приложение № 1 к св. отчету'!QLO4</f>
        <v>0</v>
      </c>
      <c r="QLE5" s="6">
        <f>'[3]Приложение № 1 к св. отчету'!QLP4</f>
        <v>0</v>
      </c>
      <c r="QLF5" s="6">
        <f>'[3]Приложение № 1 к св. отчету'!QLQ4</f>
        <v>0</v>
      </c>
      <c r="QLG5" s="6">
        <f>'[3]Приложение № 1 к св. отчету'!QLR4</f>
        <v>0</v>
      </c>
      <c r="QLH5" s="6">
        <f>'[3]Приложение № 1 к св. отчету'!QLS4</f>
        <v>0</v>
      </c>
      <c r="QLI5" s="6">
        <f>'[3]Приложение № 1 к св. отчету'!QLT4</f>
        <v>0</v>
      </c>
      <c r="QLJ5" s="6">
        <f>'[3]Приложение № 1 к св. отчету'!QLU4</f>
        <v>0</v>
      </c>
      <c r="QLK5" s="6">
        <f>'[3]Приложение № 1 к св. отчету'!QLV4</f>
        <v>0</v>
      </c>
      <c r="QLL5" s="6">
        <f>'[3]Приложение № 1 к св. отчету'!QLW4</f>
        <v>0</v>
      </c>
      <c r="QLM5" s="6">
        <f>'[3]Приложение № 1 к св. отчету'!QLX4</f>
        <v>0</v>
      </c>
      <c r="QLN5" s="6">
        <f>'[3]Приложение № 1 к св. отчету'!QLY4</f>
        <v>0</v>
      </c>
      <c r="QLO5" s="6">
        <f>'[3]Приложение № 1 к св. отчету'!QLZ4</f>
        <v>0</v>
      </c>
      <c r="QLP5" s="6">
        <f>'[3]Приложение № 1 к св. отчету'!QMA4</f>
        <v>0</v>
      </c>
      <c r="QLQ5" s="6">
        <f>'[3]Приложение № 1 к св. отчету'!QMB4</f>
        <v>0</v>
      </c>
      <c r="QLR5" s="6">
        <f>'[3]Приложение № 1 к св. отчету'!QMC4</f>
        <v>0</v>
      </c>
      <c r="QLS5" s="6">
        <f>'[3]Приложение № 1 к св. отчету'!QMD4</f>
        <v>0</v>
      </c>
      <c r="QLT5" s="6">
        <f>'[3]Приложение № 1 к св. отчету'!QME4</f>
        <v>0</v>
      </c>
      <c r="QLU5" s="6">
        <f>'[3]Приложение № 1 к св. отчету'!QMF4</f>
        <v>0</v>
      </c>
      <c r="QLV5" s="6">
        <f>'[3]Приложение № 1 к св. отчету'!QMG4</f>
        <v>0</v>
      </c>
      <c r="QLW5" s="6">
        <f>'[3]Приложение № 1 к св. отчету'!QMH4</f>
        <v>0</v>
      </c>
      <c r="QLX5" s="6">
        <f>'[3]Приложение № 1 к св. отчету'!QMI4</f>
        <v>0</v>
      </c>
      <c r="QLY5" s="6">
        <f>'[3]Приложение № 1 к св. отчету'!QMJ4</f>
        <v>0</v>
      </c>
      <c r="QLZ5" s="6">
        <f>'[3]Приложение № 1 к св. отчету'!QMK4</f>
        <v>0</v>
      </c>
      <c r="QMA5" s="6">
        <f>'[3]Приложение № 1 к св. отчету'!QML4</f>
        <v>0</v>
      </c>
      <c r="QMB5" s="6">
        <f>'[3]Приложение № 1 к св. отчету'!QMM4</f>
        <v>0</v>
      </c>
      <c r="QMC5" s="6">
        <f>'[3]Приложение № 1 к св. отчету'!QMN4</f>
        <v>0</v>
      </c>
      <c r="QMD5" s="6">
        <f>'[3]Приложение № 1 к св. отчету'!QMO4</f>
        <v>0</v>
      </c>
      <c r="QME5" s="6">
        <f>'[3]Приложение № 1 к св. отчету'!QMP4</f>
        <v>0</v>
      </c>
      <c r="QMF5" s="6">
        <f>'[3]Приложение № 1 к св. отчету'!QMQ4</f>
        <v>0</v>
      </c>
      <c r="QMG5" s="6">
        <f>'[3]Приложение № 1 к св. отчету'!QMR4</f>
        <v>0</v>
      </c>
      <c r="QMH5" s="6">
        <f>'[3]Приложение № 1 к св. отчету'!QMS4</f>
        <v>0</v>
      </c>
      <c r="QMI5" s="6">
        <f>'[3]Приложение № 1 к св. отчету'!QMT4</f>
        <v>0</v>
      </c>
      <c r="QMJ5" s="6">
        <f>'[3]Приложение № 1 к св. отчету'!QMU4</f>
        <v>0</v>
      </c>
      <c r="QMK5" s="6">
        <f>'[3]Приложение № 1 к св. отчету'!QMV4</f>
        <v>0</v>
      </c>
      <c r="QML5" s="6">
        <f>'[3]Приложение № 1 к св. отчету'!QMW4</f>
        <v>0</v>
      </c>
      <c r="QMM5" s="6">
        <f>'[3]Приложение № 1 к св. отчету'!QMX4</f>
        <v>0</v>
      </c>
      <c r="QMN5" s="6">
        <f>'[3]Приложение № 1 к св. отчету'!QMY4</f>
        <v>0</v>
      </c>
      <c r="QMO5" s="6">
        <f>'[3]Приложение № 1 к св. отчету'!QMZ4</f>
        <v>0</v>
      </c>
      <c r="QMP5" s="6">
        <f>'[3]Приложение № 1 к св. отчету'!QNA4</f>
        <v>0</v>
      </c>
      <c r="QMQ5" s="6">
        <f>'[3]Приложение № 1 к св. отчету'!QNB4</f>
        <v>0</v>
      </c>
      <c r="QMR5" s="6">
        <f>'[3]Приложение № 1 к св. отчету'!QNC4</f>
        <v>0</v>
      </c>
      <c r="QMS5" s="6">
        <f>'[3]Приложение № 1 к св. отчету'!QND4</f>
        <v>0</v>
      </c>
      <c r="QMT5" s="6">
        <f>'[3]Приложение № 1 к св. отчету'!QNE4</f>
        <v>0</v>
      </c>
      <c r="QMU5" s="6">
        <f>'[3]Приложение № 1 к св. отчету'!QNF4</f>
        <v>0</v>
      </c>
      <c r="QMV5" s="6">
        <f>'[3]Приложение № 1 к св. отчету'!QNG4</f>
        <v>0</v>
      </c>
      <c r="QMW5" s="6">
        <f>'[3]Приложение № 1 к св. отчету'!QNH4</f>
        <v>0</v>
      </c>
      <c r="QMX5" s="6">
        <f>'[3]Приложение № 1 к св. отчету'!QNI4</f>
        <v>0</v>
      </c>
      <c r="QMY5" s="6">
        <f>'[3]Приложение № 1 к св. отчету'!QNJ4</f>
        <v>0</v>
      </c>
      <c r="QMZ5" s="6">
        <f>'[3]Приложение № 1 к св. отчету'!QNK4</f>
        <v>0</v>
      </c>
      <c r="QNA5" s="6">
        <f>'[3]Приложение № 1 к св. отчету'!QNL4</f>
        <v>0</v>
      </c>
      <c r="QNB5" s="6">
        <f>'[3]Приложение № 1 к св. отчету'!QNM4</f>
        <v>0</v>
      </c>
      <c r="QNC5" s="6">
        <f>'[3]Приложение № 1 к св. отчету'!QNN4</f>
        <v>0</v>
      </c>
      <c r="QND5" s="6">
        <f>'[3]Приложение № 1 к св. отчету'!QNO4</f>
        <v>0</v>
      </c>
      <c r="QNE5" s="6">
        <f>'[3]Приложение № 1 к св. отчету'!QNP4</f>
        <v>0</v>
      </c>
      <c r="QNF5" s="6">
        <f>'[3]Приложение № 1 к св. отчету'!QNQ4</f>
        <v>0</v>
      </c>
      <c r="QNG5" s="6">
        <f>'[3]Приложение № 1 к св. отчету'!QNR4</f>
        <v>0</v>
      </c>
      <c r="QNH5" s="6">
        <f>'[3]Приложение № 1 к св. отчету'!QNS4</f>
        <v>0</v>
      </c>
      <c r="QNI5" s="6">
        <f>'[3]Приложение № 1 к св. отчету'!QNT4</f>
        <v>0</v>
      </c>
      <c r="QNJ5" s="6">
        <f>'[3]Приложение № 1 к св. отчету'!QNU4</f>
        <v>0</v>
      </c>
      <c r="QNK5" s="6">
        <f>'[3]Приложение № 1 к св. отчету'!QNV4</f>
        <v>0</v>
      </c>
      <c r="QNL5" s="6">
        <f>'[3]Приложение № 1 к св. отчету'!QNW4</f>
        <v>0</v>
      </c>
      <c r="QNM5" s="6">
        <f>'[3]Приложение № 1 к св. отчету'!QNX4</f>
        <v>0</v>
      </c>
      <c r="QNN5" s="6">
        <f>'[3]Приложение № 1 к св. отчету'!QNY4</f>
        <v>0</v>
      </c>
      <c r="QNO5" s="6">
        <f>'[3]Приложение № 1 к св. отчету'!QNZ4</f>
        <v>0</v>
      </c>
      <c r="QNP5" s="6">
        <f>'[3]Приложение № 1 к св. отчету'!QOA4</f>
        <v>0</v>
      </c>
      <c r="QNQ5" s="6">
        <f>'[3]Приложение № 1 к св. отчету'!QOB4</f>
        <v>0</v>
      </c>
      <c r="QNR5" s="6">
        <f>'[3]Приложение № 1 к св. отчету'!QOC4</f>
        <v>0</v>
      </c>
      <c r="QNS5" s="6">
        <f>'[3]Приложение № 1 к св. отчету'!QOD4</f>
        <v>0</v>
      </c>
      <c r="QNT5" s="6">
        <f>'[3]Приложение № 1 к св. отчету'!QOE4</f>
        <v>0</v>
      </c>
      <c r="QNU5" s="6">
        <f>'[3]Приложение № 1 к св. отчету'!QOF4</f>
        <v>0</v>
      </c>
      <c r="QNV5" s="6">
        <f>'[3]Приложение № 1 к св. отчету'!QOG4</f>
        <v>0</v>
      </c>
      <c r="QNW5" s="6">
        <f>'[3]Приложение № 1 к св. отчету'!QOH4</f>
        <v>0</v>
      </c>
      <c r="QNX5" s="6">
        <f>'[3]Приложение № 1 к св. отчету'!QOI4</f>
        <v>0</v>
      </c>
      <c r="QNY5" s="6">
        <f>'[3]Приложение № 1 к св. отчету'!QOJ4</f>
        <v>0</v>
      </c>
      <c r="QNZ5" s="6">
        <f>'[3]Приложение № 1 к св. отчету'!QOK4</f>
        <v>0</v>
      </c>
      <c r="QOA5" s="6">
        <f>'[3]Приложение № 1 к св. отчету'!QOL4</f>
        <v>0</v>
      </c>
      <c r="QOB5" s="6">
        <f>'[3]Приложение № 1 к св. отчету'!QOM4</f>
        <v>0</v>
      </c>
      <c r="QOC5" s="6">
        <f>'[3]Приложение № 1 к св. отчету'!QON4</f>
        <v>0</v>
      </c>
      <c r="QOD5" s="6">
        <f>'[3]Приложение № 1 к св. отчету'!QOO4</f>
        <v>0</v>
      </c>
      <c r="QOE5" s="6">
        <f>'[3]Приложение № 1 к св. отчету'!QOP4</f>
        <v>0</v>
      </c>
      <c r="QOF5" s="6">
        <f>'[3]Приложение № 1 к св. отчету'!QOQ4</f>
        <v>0</v>
      </c>
      <c r="QOG5" s="6">
        <f>'[3]Приложение № 1 к св. отчету'!QOR4</f>
        <v>0</v>
      </c>
      <c r="QOH5" s="6">
        <f>'[3]Приложение № 1 к св. отчету'!QOS4</f>
        <v>0</v>
      </c>
      <c r="QOI5" s="6">
        <f>'[3]Приложение № 1 к св. отчету'!QOT4</f>
        <v>0</v>
      </c>
      <c r="QOJ5" s="6">
        <f>'[3]Приложение № 1 к св. отчету'!QOU4</f>
        <v>0</v>
      </c>
      <c r="QOK5" s="6">
        <f>'[3]Приложение № 1 к св. отчету'!QOV4</f>
        <v>0</v>
      </c>
      <c r="QOL5" s="6">
        <f>'[3]Приложение № 1 к св. отчету'!QOW4</f>
        <v>0</v>
      </c>
      <c r="QOM5" s="6">
        <f>'[3]Приложение № 1 к св. отчету'!QOX4</f>
        <v>0</v>
      </c>
      <c r="QON5" s="6">
        <f>'[3]Приложение № 1 к св. отчету'!QOY4</f>
        <v>0</v>
      </c>
      <c r="QOO5" s="6">
        <f>'[3]Приложение № 1 к св. отчету'!QOZ4</f>
        <v>0</v>
      </c>
      <c r="QOP5" s="6">
        <f>'[3]Приложение № 1 к св. отчету'!QPA4</f>
        <v>0</v>
      </c>
      <c r="QOQ5" s="6">
        <f>'[3]Приложение № 1 к св. отчету'!QPB4</f>
        <v>0</v>
      </c>
      <c r="QOR5" s="6">
        <f>'[3]Приложение № 1 к св. отчету'!QPC4</f>
        <v>0</v>
      </c>
      <c r="QOS5" s="6">
        <f>'[3]Приложение № 1 к св. отчету'!QPD4</f>
        <v>0</v>
      </c>
      <c r="QOT5" s="6">
        <f>'[3]Приложение № 1 к св. отчету'!QPE4</f>
        <v>0</v>
      </c>
      <c r="QOU5" s="6">
        <f>'[3]Приложение № 1 к св. отчету'!QPF4</f>
        <v>0</v>
      </c>
      <c r="QOV5" s="6">
        <f>'[3]Приложение № 1 к св. отчету'!QPG4</f>
        <v>0</v>
      </c>
      <c r="QOW5" s="6">
        <f>'[3]Приложение № 1 к св. отчету'!QPH4</f>
        <v>0</v>
      </c>
      <c r="QOX5" s="6">
        <f>'[3]Приложение № 1 к св. отчету'!QPI4</f>
        <v>0</v>
      </c>
      <c r="QOY5" s="6">
        <f>'[3]Приложение № 1 к св. отчету'!QPJ4</f>
        <v>0</v>
      </c>
      <c r="QOZ5" s="6">
        <f>'[3]Приложение № 1 к св. отчету'!QPK4</f>
        <v>0</v>
      </c>
      <c r="QPA5" s="6">
        <f>'[3]Приложение № 1 к св. отчету'!QPL4</f>
        <v>0</v>
      </c>
      <c r="QPB5" s="6">
        <f>'[3]Приложение № 1 к св. отчету'!QPM4</f>
        <v>0</v>
      </c>
      <c r="QPC5" s="6">
        <f>'[3]Приложение № 1 к св. отчету'!QPN4</f>
        <v>0</v>
      </c>
      <c r="QPD5" s="6">
        <f>'[3]Приложение № 1 к св. отчету'!QPO4</f>
        <v>0</v>
      </c>
      <c r="QPE5" s="6">
        <f>'[3]Приложение № 1 к св. отчету'!QPP4</f>
        <v>0</v>
      </c>
      <c r="QPF5" s="6">
        <f>'[3]Приложение № 1 к св. отчету'!QPQ4</f>
        <v>0</v>
      </c>
      <c r="QPG5" s="6">
        <f>'[3]Приложение № 1 к св. отчету'!QPR4</f>
        <v>0</v>
      </c>
      <c r="QPH5" s="6">
        <f>'[3]Приложение № 1 к св. отчету'!QPS4</f>
        <v>0</v>
      </c>
      <c r="QPI5" s="6">
        <f>'[3]Приложение № 1 к св. отчету'!QPT4</f>
        <v>0</v>
      </c>
      <c r="QPJ5" s="6">
        <f>'[3]Приложение № 1 к св. отчету'!QPU4</f>
        <v>0</v>
      </c>
      <c r="QPK5" s="6">
        <f>'[3]Приложение № 1 к св. отчету'!QPV4</f>
        <v>0</v>
      </c>
      <c r="QPL5" s="6">
        <f>'[3]Приложение № 1 к св. отчету'!QPW4</f>
        <v>0</v>
      </c>
      <c r="QPM5" s="6">
        <f>'[3]Приложение № 1 к св. отчету'!QPX4</f>
        <v>0</v>
      </c>
      <c r="QPN5" s="6">
        <f>'[3]Приложение № 1 к св. отчету'!QPY4</f>
        <v>0</v>
      </c>
      <c r="QPO5" s="6">
        <f>'[3]Приложение № 1 к св. отчету'!QPZ4</f>
        <v>0</v>
      </c>
      <c r="QPP5" s="6">
        <f>'[3]Приложение № 1 к св. отчету'!QQA4</f>
        <v>0</v>
      </c>
      <c r="QPQ5" s="6">
        <f>'[3]Приложение № 1 к св. отчету'!QQB4</f>
        <v>0</v>
      </c>
      <c r="QPR5" s="6">
        <f>'[3]Приложение № 1 к св. отчету'!QQC4</f>
        <v>0</v>
      </c>
      <c r="QPS5" s="6">
        <f>'[3]Приложение № 1 к св. отчету'!QQD4</f>
        <v>0</v>
      </c>
      <c r="QPT5" s="6">
        <f>'[3]Приложение № 1 к св. отчету'!QQE4</f>
        <v>0</v>
      </c>
      <c r="QPU5" s="6">
        <f>'[3]Приложение № 1 к св. отчету'!QQF4</f>
        <v>0</v>
      </c>
      <c r="QPV5" s="6">
        <f>'[3]Приложение № 1 к св. отчету'!QQG4</f>
        <v>0</v>
      </c>
      <c r="QPW5" s="6">
        <f>'[3]Приложение № 1 к св. отчету'!QQH4</f>
        <v>0</v>
      </c>
      <c r="QPX5" s="6">
        <f>'[3]Приложение № 1 к св. отчету'!QQI4</f>
        <v>0</v>
      </c>
      <c r="QPY5" s="6">
        <f>'[3]Приложение № 1 к св. отчету'!QQJ4</f>
        <v>0</v>
      </c>
      <c r="QPZ5" s="6">
        <f>'[3]Приложение № 1 к св. отчету'!QQK4</f>
        <v>0</v>
      </c>
      <c r="QQA5" s="6">
        <f>'[3]Приложение № 1 к св. отчету'!QQL4</f>
        <v>0</v>
      </c>
      <c r="QQB5" s="6">
        <f>'[3]Приложение № 1 к св. отчету'!QQM4</f>
        <v>0</v>
      </c>
      <c r="QQC5" s="6">
        <f>'[3]Приложение № 1 к св. отчету'!QQN4</f>
        <v>0</v>
      </c>
      <c r="QQD5" s="6">
        <f>'[3]Приложение № 1 к св. отчету'!QQO4</f>
        <v>0</v>
      </c>
      <c r="QQE5" s="6">
        <f>'[3]Приложение № 1 к св. отчету'!QQP4</f>
        <v>0</v>
      </c>
      <c r="QQF5" s="6">
        <f>'[3]Приложение № 1 к св. отчету'!QQQ4</f>
        <v>0</v>
      </c>
      <c r="QQG5" s="6">
        <f>'[3]Приложение № 1 к св. отчету'!QQR4</f>
        <v>0</v>
      </c>
      <c r="QQH5" s="6">
        <f>'[3]Приложение № 1 к св. отчету'!QQS4</f>
        <v>0</v>
      </c>
      <c r="QQI5" s="6">
        <f>'[3]Приложение № 1 к св. отчету'!QQT4</f>
        <v>0</v>
      </c>
      <c r="QQJ5" s="6">
        <f>'[3]Приложение № 1 к св. отчету'!QQU4</f>
        <v>0</v>
      </c>
      <c r="QQK5" s="6">
        <f>'[3]Приложение № 1 к св. отчету'!QQV4</f>
        <v>0</v>
      </c>
      <c r="QQL5" s="6">
        <f>'[3]Приложение № 1 к св. отчету'!QQW4</f>
        <v>0</v>
      </c>
      <c r="QQM5" s="6">
        <f>'[3]Приложение № 1 к св. отчету'!QQX4</f>
        <v>0</v>
      </c>
      <c r="QQN5" s="6">
        <f>'[3]Приложение № 1 к св. отчету'!QQY4</f>
        <v>0</v>
      </c>
      <c r="QQO5" s="6">
        <f>'[3]Приложение № 1 к св. отчету'!QQZ4</f>
        <v>0</v>
      </c>
      <c r="QQP5" s="6">
        <f>'[3]Приложение № 1 к св. отчету'!QRA4</f>
        <v>0</v>
      </c>
      <c r="QQQ5" s="6">
        <f>'[3]Приложение № 1 к св. отчету'!QRB4</f>
        <v>0</v>
      </c>
      <c r="QQR5" s="6">
        <f>'[3]Приложение № 1 к св. отчету'!QRC4</f>
        <v>0</v>
      </c>
      <c r="QQS5" s="6">
        <f>'[3]Приложение № 1 к св. отчету'!QRD4</f>
        <v>0</v>
      </c>
      <c r="QQT5" s="6">
        <f>'[3]Приложение № 1 к св. отчету'!QRE4</f>
        <v>0</v>
      </c>
      <c r="QQU5" s="6">
        <f>'[3]Приложение № 1 к св. отчету'!QRF4</f>
        <v>0</v>
      </c>
      <c r="QQV5" s="6">
        <f>'[3]Приложение № 1 к св. отчету'!QRG4</f>
        <v>0</v>
      </c>
      <c r="QQW5" s="6">
        <f>'[3]Приложение № 1 к св. отчету'!QRH4</f>
        <v>0</v>
      </c>
      <c r="QQX5" s="6">
        <f>'[3]Приложение № 1 к св. отчету'!QRI4</f>
        <v>0</v>
      </c>
      <c r="QQY5" s="6">
        <f>'[3]Приложение № 1 к св. отчету'!QRJ4</f>
        <v>0</v>
      </c>
      <c r="QQZ5" s="6">
        <f>'[3]Приложение № 1 к св. отчету'!QRK4</f>
        <v>0</v>
      </c>
      <c r="QRA5" s="6">
        <f>'[3]Приложение № 1 к св. отчету'!QRL4</f>
        <v>0</v>
      </c>
      <c r="QRB5" s="6">
        <f>'[3]Приложение № 1 к св. отчету'!QRM4</f>
        <v>0</v>
      </c>
      <c r="QRC5" s="6">
        <f>'[3]Приложение № 1 к св. отчету'!QRN4</f>
        <v>0</v>
      </c>
      <c r="QRD5" s="6">
        <f>'[3]Приложение № 1 к св. отчету'!QRO4</f>
        <v>0</v>
      </c>
      <c r="QRE5" s="6">
        <f>'[3]Приложение № 1 к св. отчету'!QRP4</f>
        <v>0</v>
      </c>
      <c r="QRF5" s="6">
        <f>'[3]Приложение № 1 к св. отчету'!QRQ4</f>
        <v>0</v>
      </c>
      <c r="QRG5" s="6">
        <f>'[3]Приложение № 1 к св. отчету'!QRR4</f>
        <v>0</v>
      </c>
      <c r="QRH5" s="6">
        <f>'[3]Приложение № 1 к св. отчету'!QRS4</f>
        <v>0</v>
      </c>
      <c r="QRI5" s="6">
        <f>'[3]Приложение № 1 к св. отчету'!QRT4</f>
        <v>0</v>
      </c>
      <c r="QRJ5" s="6">
        <f>'[3]Приложение № 1 к св. отчету'!QRU4</f>
        <v>0</v>
      </c>
      <c r="QRK5" s="6">
        <f>'[3]Приложение № 1 к св. отчету'!QRV4</f>
        <v>0</v>
      </c>
      <c r="QRL5" s="6">
        <f>'[3]Приложение № 1 к св. отчету'!QRW4</f>
        <v>0</v>
      </c>
      <c r="QRM5" s="6">
        <f>'[3]Приложение № 1 к св. отчету'!QRX4</f>
        <v>0</v>
      </c>
      <c r="QRN5" s="6">
        <f>'[3]Приложение № 1 к св. отчету'!QRY4</f>
        <v>0</v>
      </c>
      <c r="QRO5" s="6">
        <f>'[3]Приложение № 1 к св. отчету'!QRZ4</f>
        <v>0</v>
      </c>
      <c r="QRP5" s="6">
        <f>'[3]Приложение № 1 к св. отчету'!QSA4</f>
        <v>0</v>
      </c>
      <c r="QRQ5" s="6">
        <f>'[3]Приложение № 1 к св. отчету'!QSB4</f>
        <v>0</v>
      </c>
      <c r="QRR5" s="6">
        <f>'[3]Приложение № 1 к св. отчету'!QSC4</f>
        <v>0</v>
      </c>
      <c r="QRS5" s="6">
        <f>'[3]Приложение № 1 к св. отчету'!QSD4</f>
        <v>0</v>
      </c>
      <c r="QRT5" s="6">
        <f>'[3]Приложение № 1 к св. отчету'!QSE4</f>
        <v>0</v>
      </c>
      <c r="QRU5" s="6">
        <f>'[3]Приложение № 1 к св. отчету'!QSF4</f>
        <v>0</v>
      </c>
      <c r="QRV5" s="6">
        <f>'[3]Приложение № 1 к св. отчету'!QSG4</f>
        <v>0</v>
      </c>
      <c r="QRW5" s="6">
        <f>'[3]Приложение № 1 к св. отчету'!QSH4</f>
        <v>0</v>
      </c>
      <c r="QRX5" s="6">
        <f>'[3]Приложение № 1 к св. отчету'!QSI4</f>
        <v>0</v>
      </c>
      <c r="QRY5" s="6">
        <f>'[3]Приложение № 1 к св. отчету'!QSJ4</f>
        <v>0</v>
      </c>
      <c r="QRZ5" s="6">
        <f>'[3]Приложение № 1 к св. отчету'!QSK4</f>
        <v>0</v>
      </c>
      <c r="QSA5" s="6">
        <f>'[3]Приложение № 1 к св. отчету'!QSL4</f>
        <v>0</v>
      </c>
      <c r="QSB5" s="6">
        <f>'[3]Приложение № 1 к св. отчету'!QSM4</f>
        <v>0</v>
      </c>
      <c r="QSC5" s="6">
        <f>'[3]Приложение № 1 к св. отчету'!QSN4</f>
        <v>0</v>
      </c>
      <c r="QSD5" s="6">
        <f>'[3]Приложение № 1 к св. отчету'!QSO4</f>
        <v>0</v>
      </c>
      <c r="QSE5" s="6">
        <f>'[3]Приложение № 1 к св. отчету'!QSP4</f>
        <v>0</v>
      </c>
      <c r="QSF5" s="6">
        <f>'[3]Приложение № 1 к св. отчету'!QSQ4</f>
        <v>0</v>
      </c>
      <c r="QSG5" s="6">
        <f>'[3]Приложение № 1 к св. отчету'!QSR4</f>
        <v>0</v>
      </c>
      <c r="QSH5" s="6">
        <f>'[3]Приложение № 1 к св. отчету'!QSS4</f>
        <v>0</v>
      </c>
      <c r="QSI5" s="6">
        <f>'[3]Приложение № 1 к св. отчету'!QST4</f>
        <v>0</v>
      </c>
      <c r="QSJ5" s="6">
        <f>'[3]Приложение № 1 к св. отчету'!QSU4</f>
        <v>0</v>
      </c>
      <c r="QSK5" s="6">
        <f>'[3]Приложение № 1 к св. отчету'!QSV4</f>
        <v>0</v>
      </c>
      <c r="QSL5" s="6">
        <f>'[3]Приложение № 1 к св. отчету'!QSW4</f>
        <v>0</v>
      </c>
      <c r="QSM5" s="6">
        <f>'[3]Приложение № 1 к св. отчету'!QSX4</f>
        <v>0</v>
      </c>
      <c r="QSN5" s="6">
        <f>'[3]Приложение № 1 к св. отчету'!QSY4</f>
        <v>0</v>
      </c>
      <c r="QSO5" s="6">
        <f>'[3]Приложение № 1 к св. отчету'!QSZ4</f>
        <v>0</v>
      </c>
      <c r="QSP5" s="6">
        <f>'[3]Приложение № 1 к св. отчету'!QTA4</f>
        <v>0</v>
      </c>
      <c r="QSQ5" s="6">
        <f>'[3]Приложение № 1 к св. отчету'!QTB4</f>
        <v>0</v>
      </c>
      <c r="QSR5" s="6">
        <f>'[3]Приложение № 1 к св. отчету'!QTC4</f>
        <v>0</v>
      </c>
      <c r="QSS5" s="6">
        <f>'[3]Приложение № 1 к св. отчету'!QTD4</f>
        <v>0</v>
      </c>
      <c r="QST5" s="6">
        <f>'[3]Приложение № 1 к св. отчету'!QTE4</f>
        <v>0</v>
      </c>
      <c r="QSU5" s="6">
        <f>'[3]Приложение № 1 к св. отчету'!QTF4</f>
        <v>0</v>
      </c>
      <c r="QSV5" s="6">
        <f>'[3]Приложение № 1 к св. отчету'!QTG4</f>
        <v>0</v>
      </c>
      <c r="QSW5" s="6">
        <f>'[3]Приложение № 1 к св. отчету'!QTH4</f>
        <v>0</v>
      </c>
      <c r="QSX5" s="6">
        <f>'[3]Приложение № 1 к св. отчету'!QTI4</f>
        <v>0</v>
      </c>
      <c r="QSY5" s="6">
        <f>'[3]Приложение № 1 к св. отчету'!QTJ4</f>
        <v>0</v>
      </c>
      <c r="QSZ5" s="6">
        <f>'[3]Приложение № 1 к св. отчету'!QTK4</f>
        <v>0</v>
      </c>
      <c r="QTA5" s="6">
        <f>'[3]Приложение № 1 к св. отчету'!QTL4</f>
        <v>0</v>
      </c>
      <c r="QTB5" s="6">
        <f>'[3]Приложение № 1 к св. отчету'!QTM4</f>
        <v>0</v>
      </c>
      <c r="QTC5" s="6">
        <f>'[3]Приложение № 1 к св. отчету'!QTN4</f>
        <v>0</v>
      </c>
      <c r="QTD5" s="6">
        <f>'[3]Приложение № 1 к св. отчету'!QTO4</f>
        <v>0</v>
      </c>
      <c r="QTE5" s="6">
        <f>'[3]Приложение № 1 к св. отчету'!QTP4</f>
        <v>0</v>
      </c>
      <c r="QTF5" s="6">
        <f>'[3]Приложение № 1 к св. отчету'!QTQ4</f>
        <v>0</v>
      </c>
      <c r="QTG5" s="6">
        <f>'[3]Приложение № 1 к св. отчету'!QTR4</f>
        <v>0</v>
      </c>
      <c r="QTH5" s="6">
        <f>'[3]Приложение № 1 к св. отчету'!QTS4</f>
        <v>0</v>
      </c>
      <c r="QTI5" s="6">
        <f>'[3]Приложение № 1 к св. отчету'!QTT4</f>
        <v>0</v>
      </c>
      <c r="QTJ5" s="6">
        <f>'[3]Приложение № 1 к св. отчету'!QTU4</f>
        <v>0</v>
      </c>
      <c r="QTK5" s="6">
        <f>'[3]Приложение № 1 к св. отчету'!QTV4</f>
        <v>0</v>
      </c>
      <c r="QTL5" s="6">
        <f>'[3]Приложение № 1 к св. отчету'!QTW4</f>
        <v>0</v>
      </c>
      <c r="QTM5" s="6">
        <f>'[3]Приложение № 1 к св. отчету'!QTX4</f>
        <v>0</v>
      </c>
      <c r="QTN5" s="6">
        <f>'[3]Приложение № 1 к св. отчету'!QTY4</f>
        <v>0</v>
      </c>
      <c r="QTO5" s="6">
        <f>'[3]Приложение № 1 к св. отчету'!QTZ4</f>
        <v>0</v>
      </c>
      <c r="QTP5" s="6">
        <f>'[3]Приложение № 1 к св. отчету'!QUA4</f>
        <v>0</v>
      </c>
      <c r="QTQ5" s="6">
        <f>'[3]Приложение № 1 к св. отчету'!QUB4</f>
        <v>0</v>
      </c>
      <c r="QTR5" s="6">
        <f>'[3]Приложение № 1 к св. отчету'!QUC4</f>
        <v>0</v>
      </c>
      <c r="QTS5" s="6">
        <f>'[3]Приложение № 1 к св. отчету'!QUD4</f>
        <v>0</v>
      </c>
      <c r="QTT5" s="6">
        <f>'[3]Приложение № 1 к св. отчету'!QUE4</f>
        <v>0</v>
      </c>
      <c r="QTU5" s="6">
        <f>'[3]Приложение № 1 к св. отчету'!QUF4</f>
        <v>0</v>
      </c>
      <c r="QTV5" s="6">
        <f>'[3]Приложение № 1 к св. отчету'!QUG4</f>
        <v>0</v>
      </c>
      <c r="QTW5" s="6">
        <f>'[3]Приложение № 1 к св. отчету'!QUH4</f>
        <v>0</v>
      </c>
      <c r="QTX5" s="6">
        <f>'[3]Приложение № 1 к св. отчету'!QUI4</f>
        <v>0</v>
      </c>
      <c r="QTY5" s="6">
        <f>'[3]Приложение № 1 к св. отчету'!QUJ4</f>
        <v>0</v>
      </c>
      <c r="QTZ5" s="6">
        <f>'[3]Приложение № 1 к св. отчету'!QUK4</f>
        <v>0</v>
      </c>
      <c r="QUA5" s="6">
        <f>'[3]Приложение № 1 к св. отчету'!QUL4</f>
        <v>0</v>
      </c>
      <c r="QUB5" s="6">
        <f>'[3]Приложение № 1 к св. отчету'!QUM4</f>
        <v>0</v>
      </c>
      <c r="QUC5" s="6">
        <f>'[3]Приложение № 1 к св. отчету'!QUN4</f>
        <v>0</v>
      </c>
      <c r="QUD5" s="6">
        <f>'[3]Приложение № 1 к св. отчету'!QUO4</f>
        <v>0</v>
      </c>
      <c r="QUE5" s="6">
        <f>'[3]Приложение № 1 к св. отчету'!QUP4</f>
        <v>0</v>
      </c>
      <c r="QUF5" s="6">
        <f>'[3]Приложение № 1 к св. отчету'!QUQ4</f>
        <v>0</v>
      </c>
      <c r="QUG5" s="6">
        <f>'[3]Приложение № 1 к св. отчету'!QUR4</f>
        <v>0</v>
      </c>
      <c r="QUH5" s="6">
        <f>'[3]Приложение № 1 к св. отчету'!QUS4</f>
        <v>0</v>
      </c>
      <c r="QUI5" s="6">
        <f>'[3]Приложение № 1 к св. отчету'!QUT4</f>
        <v>0</v>
      </c>
      <c r="QUJ5" s="6">
        <f>'[3]Приложение № 1 к св. отчету'!QUU4</f>
        <v>0</v>
      </c>
      <c r="QUK5" s="6">
        <f>'[3]Приложение № 1 к св. отчету'!QUV4</f>
        <v>0</v>
      </c>
      <c r="QUL5" s="6">
        <f>'[3]Приложение № 1 к св. отчету'!QUW4</f>
        <v>0</v>
      </c>
      <c r="QUM5" s="6">
        <f>'[3]Приложение № 1 к св. отчету'!QUX4</f>
        <v>0</v>
      </c>
      <c r="QUN5" s="6">
        <f>'[3]Приложение № 1 к св. отчету'!QUY4</f>
        <v>0</v>
      </c>
      <c r="QUO5" s="6">
        <f>'[3]Приложение № 1 к св. отчету'!QUZ4</f>
        <v>0</v>
      </c>
      <c r="QUP5" s="6">
        <f>'[3]Приложение № 1 к св. отчету'!QVA4</f>
        <v>0</v>
      </c>
      <c r="QUQ5" s="6">
        <f>'[3]Приложение № 1 к св. отчету'!QVB4</f>
        <v>0</v>
      </c>
      <c r="QUR5" s="6">
        <f>'[3]Приложение № 1 к св. отчету'!QVC4</f>
        <v>0</v>
      </c>
      <c r="QUS5" s="6">
        <f>'[3]Приложение № 1 к св. отчету'!QVD4</f>
        <v>0</v>
      </c>
      <c r="QUT5" s="6">
        <f>'[3]Приложение № 1 к св. отчету'!QVE4</f>
        <v>0</v>
      </c>
      <c r="QUU5" s="6">
        <f>'[3]Приложение № 1 к св. отчету'!QVF4</f>
        <v>0</v>
      </c>
      <c r="QUV5" s="6">
        <f>'[3]Приложение № 1 к св. отчету'!QVG4</f>
        <v>0</v>
      </c>
      <c r="QUW5" s="6">
        <f>'[3]Приложение № 1 к св. отчету'!QVH4</f>
        <v>0</v>
      </c>
      <c r="QUX5" s="6">
        <f>'[3]Приложение № 1 к св. отчету'!QVI4</f>
        <v>0</v>
      </c>
      <c r="QUY5" s="6">
        <f>'[3]Приложение № 1 к св. отчету'!QVJ4</f>
        <v>0</v>
      </c>
      <c r="QUZ5" s="6">
        <f>'[3]Приложение № 1 к св. отчету'!QVK4</f>
        <v>0</v>
      </c>
      <c r="QVA5" s="6">
        <f>'[3]Приложение № 1 к св. отчету'!QVL4</f>
        <v>0</v>
      </c>
      <c r="QVB5" s="6">
        <f>'[3]Приложение № 1 к св. отчету'!QVM4</f>
        <v>0</v>
      </c>
      <c r="QVC5" s="6">
        <f>'[3]Приложение № 1 к св. отчету'!QVN4</f>
        <v>0</v>
      </c>
      <c r="QVD5" s="6">
        <f>'[3]Приложение № 1 к св. отчету'!QVO4</f>
        <v>0</v>
      </c>
      <c r="QVE5" s="6">
        <f>'[3]Приложение № 1 к св. отчету'!QVP4</f>
        <v>0</v>
      </c>
      <c r="QVF5" s="6">
        <f>'[3]Приложение № 1 к св. отчету'!QVQ4</f>
        <v>0</v>
      </c>
      <c r="QVG5" s="6">
        <f>'[3]Приложение № 1 к св. отчету'!QVR4</f>
        <v>0</v>
      </c>
      <c r="QVH5" s="6">
        <f>'[3]Приложение № 1 к св. отчету'!QVS4</f>
        <v>0</v>
      </c>
      <c r="QVI5" s="6">
        <f>'[3]Приложение № 1 к св. отчету'!QVT4</f>
        <v>0</v>
      </c>
      <c r="QVJ5" s="6">
        <f>'[3]Приложение № 1 к св. отчету'!QVU4</f>
        <v>0</v>
      </c>
      <c r="QVK5" s="6">
        <f>'[3]Приложение № 1 к св. отчету'!QVV4</f>
        <v>0</v>
      </c>
      <c r="QVL5" s="6">
        <f>'[3]Приложение № 1 к св. отчету'!QVW4</f>
        <v>0</v>
      </c>
      <c r="QVM5" s="6">
        <f>'[3]Приложение № 1 к св. отчету'!QVX4</f>
        <v>0</v>
      </c>
      <c r="QVN5" s="6">
        <f>'[3]Приложение № 1 к св. отчету'!QVY4</f>
        <v>0</v>
      </c>
      <c r="QVO5" s="6">
        <f>'[3]Приложение № 1 к св. отчету'!QVZ4</f>
        <v>0</v>
      </c>
      <c r="QVP5" s="6">
        <f>'[3]Приложение № 1 к св. отчету'!QWA4</f>
        <v>0</v>
      </c>
      <c r="QVQ5" s="6">
        <f>'[3]Приложение № 1 к св. отчету'!QWB4</f>
        <v>0</v>
      </c>
      <c r="QVR5" s="6">
        <f>'[3]Приложение № 1 к св. отчету'!QWC4</f>
        <v>0</v>
      </c>
      <c r="QVS5" s="6">
        <f>'[3]Приложение № 1 к св. отчету'!QWD4</f>
        <v>0</v>
      </c>
      <c r="QVT5" s="6">
        <f>'[3]Приложение № 1 к св. отчету'!QWE4</f>
        <v>0</v>
      </c>
      <c r="QVU5" s="6">
        <f>'[3]Приложение № 1 к св. отчету'!QWF4</f>
        <v>0</v>
      </c>
      <c r="QVV5" s="6">
        <f>'[3]Приложение № 1 к св. отчету'!QWG4</f>
        <v>0</v>
      </c>
      <c r="QVW5" s="6">
        <f>'[3]Приложение № 1 к св. отчету'!QWH4</f>
        <v>0</v>
      </c>
      <c r="QVX5" s="6">
        <f>'[3]Приложение № 1 к св. отчету'!QWI4</f>
        <v>0</v>
      </c>
      <c r="QVY5" s="6">
        <f>'[3]Приложение № 1 к св. отчету'!QWJ4</f>
        <v>0</v>
      </c>
      <c r="QVZ5" s="6">
        <f>'[3]Приложение № 1 к св. отчету'!QWK4</f>
        <v>0</v>
      </c>
      <c r="QWA5" s="6">
        <f>'[3]Приложение № 1 к св. отчету'!QWL4</f>
        <v>0</v>
      </c>
      <c r="QWB5" s="6">
        <f>'[3]Приложение № 1 к св. отчету'!QWM4</f>
        <v>0</v>
      </c>
      <c r="QWC5" s="6">
        <f>'[3]Приложение № 1 к св. отчету'!QWN4</f>
        <v>0</v>
      </c>
      <c r="QWD5" s="6">
        <f>'[3]Приложение № 1 к св. отчету'!QWO4</f>
        <v>0</v>
      </c>
      <c r="QWE5" s="6">
        <f>'[3]Приложение № 1 к св. отчету'!QWP4</f>
        <v>0</v>
      </c>
      <c r="QWF5" s="6">
        <f>'[3]Приложение № 1 к св. отчету'!QWQ4</f>
        <v>0</v>
      </c>
      <c r="QWG5" s="6">
        <f>'[3]Приложение № 1 к св. отчету'!QWR4</f>
        <v>0</v>
      </c>
      <c r="QWH5" s="6">
        <f>'[3]Приложение № 1 к св. отчету'!QWS4</f>
        <v>0</v>
      </c>
      <c r="QWI5" s="6">
        <f>'[3]Приложение № 1 к св. отчету'!QWT4</f>
        <v>0</v>
      </c>
      <c r="QWJ5" s="6">
        <f>'[3]Приложение № 1 к св. отчету'!QWU4</f>
        <v>0</v>
      </c>
      <c r="QWK5" s="6">
        <f>'[3]Приложение № 1 к св. отчету'!QWV4</f>
        <v>0</v>
      </c>
      <c r="QWL5" s="6">
        <f>'[3]Приложение № 1 к св. отчету'!QWW4</f>
        <v>0</v>
      </c>
      <c r="QWM5" s="6">
        <f>'[3]Приложение № 1 к св. отчету'!QWX4</f>
        <v>0</v>
      </c>
      <c r="QWN5" s="6">
        <f>'[3]Приложение № 1 к св. отчету'!QWY4</f>
        <v>0</v>
      </c>
      <c r="QWO5" s="6">
        <f>'[3]Приложение № 1 к св. отчету'!QWZ4</f>
        <v>0</v>
      </c>
      <c r="QWP5" s="6">
        <f>'[3]Приложение № 1 к св. отчету'!QXA4</f>
        <v>0</v>
      </c>
      <c r="QWQ5" s="6">
        <f>'[3]Приложение № 1 к св. отчету'!QXB4</f>
        <v>0</v>
      </c>
      <c r="QWR5" s="6">
        <f>'[3]Приложение № 1 к св. отчету'!QXC4</f>
        <v>0</v>
      </c>
      <c r="QWS5" s="6">
        <f>'[3]Приложение № 1 к св. отчету'!QXD4</f>
        <v>0</v>
      </c>
      <c r="QWT5" s="6">
        <f>'[3]Приложение № 1 к св. отчету'!QXE4</f>
        <v>0</v>
      </c>
      <c r="QWU5" s="6">
        <f>'[3]Приложение № 1 к св. отчету'!QXF4</f>
        <v>0</v>
      </c>
      <c r="QWV5" s="6">
        <f>'[3]Приложение № 1 к св. отчету'!QXG4</f>
        <v>0</v>
      </c>
      <c r="QWW5" s="6">
        <f>'[3]Приложение № 1 к св. отчету'!QXH4</f>
        <v>0</v>
      </c>
      <c r="QWX5" s="6">
        <f>'[3]Приложение № 1 к св. отчету'!QXI4</f>
        <v>0</v>
      </c>
      <c r="QWY5" s="6">
        <f>'[3]Приложение № 1 к св. отчету'!QXJ4</f>
        <v>0</v>
      </c>
      <c r="QWZ5" s="6">
        <f>'[3]Приложение № 1 к св. отчету'!QXK4</f>
        <v>0</v>
      </c>
      <c r="QXA5" s="6">
        <f>'[3]Приложение № 1 к св. отчету'!QXL4</f>
        <v>0</v>
      </c>
      <c r="QXB5" s="6">
        <f>'[3]Приложение № 1 к св. отчету'!QXM4</f>
        <v>0</v>
      </c>
      <c r="QXC5" s="6">
        <f>'[3]Приложение № 1 к св. отчету'!QXN4</f>
        <v>0</v>
      </c>
      <c r="QXD5" s="6">
        <f>'[3]Приложение № 1 к св. отчету'!QXO4</f>
        <v>0</v>
      </c>
      <c r="QXE5" s="6">
        <f>'[3]Приложение № 1 к св. отчету'!QXP4</f>
        <v>0</v>
      </c>
      <c r="QXF5" s="6">
        <f>'[3]Приложение № 1 к св. отчету'!QXQ4</f>
        <v>0</v>
      </c>
      <c r="QXG5" s="6">
        <f>'[3]Приложение № 1 к св. отчету'!QXR4</f>
        <v>0</v>
      </c>
      <c r="QXH5" s="6">
        <f>'[3]Приложение № 1 к св. отчету'!QXS4</f>
        <v>0</v>
      </c>
      <c r="QXI5" s="6">
        <f>'[3]Приложение № 1 к св. отчету'!QXT4</f>
        <v>0</v>
      </c>
      <c r="QXJ5" s="6">
        <f>'[3]Приложение № 1 к св. отчету'!QXU4</f>
        <v>0</v>
      </c>
      <c r="QXK5" s="6">
        <f>'[3]Приложение № 1 к св. отчету'!QXV4</f>
        <v>0</v>
      </c>
      <c r="QXL5" s="6">
        <f>'[3]Приложение № 1 к св. отчету'!QXW4</f>
        <v>0</v>
      </c>
      <c r="QXM5" s="6">
        <f>'[3]Приложение № 1 к св. отчету'!QXX4</f>
        <v>0</v>
      </c>
      <c r="QXN5" s="6">
        <f>'[3]Приложение № 1 к св. отчету'!QXY4</f>
        <v>0</v>
      </c>
      <c r="QXO5" s="6">
        <f>'[3]Приложение № 1 к св. отчету'!QXZ4</f>
        <v>0</v>
      </c>
      <c r="QXP5" s="6">
        <f>'[3]Приложение № 1 к св. отчету'!QYA4</f>
        <v>0</v>
      </c>
      <c r="QXQ5" s="6">
        <f>'[3]Приложение № 1 к св. отчету'!QYB4</f>
        <v>0</v>
      </c>
      <c r="QXR5" s="6">
        <f>'[3]Приложение № 1 к св. отчету'!QYC4</f>
        <v>0</v>
      </c>
      <c r="QXS5" s="6">
        <f>'[3]Приложение № 1 к св. отчету'!QYD4</f>
        <v>0</v>
      </c>
      <c r="QXT5" s="6">
        <f>'[3]Приложение № 1 к св. отчету'!QYE4</f>
        <v>0</v>
      </c>
      <c r="QXU5" s="6">
        <f>'[3]Приложение № 1 к св. отчету'!QYF4</f>
        <v>0</v>
      </c>
      <c r="QXV5" s="6">
        <f>'[3]Приложение № 1 к св. отчету'!QYG4</f>
        <v>0</v>
      </c>
      <c r="QXW5" s="6">
        <f>'[3]Приложение № 1 к св. отчету'!QYH4</f>
        <v>0</v>
      </c>
      <c r="QXX5" s="6">
        <f>'[3]Приложение № 1 к св. отчету'!QYI4</f>
        <v>0</v>
      </c>
      <c r="QXY5" s="6">
        <f>'[3]Приложение № 1 к св. отчету'!QYJ4</f>
        <v>0</v>
      </c>
      <c r="QXZ5" s="6">
        <f>'[3]Приложение № 1 к св. отчету'!QYK4</f>
        <v>0</v>
      </c>
      <c r="QYA5" s="6">
        <f>'[3]Приложение № 1 к св. отчету'!QYL4</f>
        <v>0</v>
      </c>
      <c r="QYB5" s="6">
        <f>'[3]Приложение № 1 к св. отчету'!QYM4</f>
        <v>0</v>
      </c>
      <c r="QYC5" s="6">
        <f>'[3]Приложение № 1 к св. отчету'!QYN4</f>
        <v>0</v>
      </c>
      <c r="QYD5" s="6">
        <f>'[3]Приложение № 1 к св. отчету'!QYO4</f>
        <v>0</v>
      </c>
      <c r="QYE5" s="6">
        <f>'[3]Приложение № 1 к св. отчету'!QYP4</f>
        <v>0</v>
      </c>
      <c r="QYF5" s="6">
        <f>'[3]Приложение № 1 к св. отчету'!QYQ4</f>
        <v>0</v>
      </c>
      <c r="QYG5" s="6">
        <f>'[3]Приложение № 1 к св. отчету'!QYR4</f>
        <v>0</v>
      </c>
      <c r="QYH5" s="6">
        <f>'[3]Приложение № 1 к св. отчету'!QYS4</f>
        <v>0</v>
      </c>
      <c r="QYI5" s="6">
        <f>'[3]Приложение № 1 к св. отчету'!QYT4</f>
        <v>0</v>
      </c>
      <c r="QYJ5" s="6">
        <f>'[3]Приложение № 1 к св. отчету'!QYU4</f>
        <v>0</v>
      </c>
      <c r="QYK5" s="6">
        <f>'[3]Приложение № 1 к св. отчету'!QYV4</f>
        <v>0</v>
      </c>
      <c r="QYL5" s="6">
        <f>'[3]Приложение № 1 к св. отчету'!QYW4</f>
        <v>0</v>
      </c>
      <c r="QYM5" s="6">
        <f>'[3]Приложение № 1 к св. отчету'!QYX4</f>
        <v>0</v>
      </c>
      <c r="QYN5" s="6">
        <f>'[3]Приложение № 1 к св. отчету'!QYY4</f>
        <v>0</v>
      </c>
      <c r="QYO5" s="6">
        <f>'[3]Приложение № 1 к св. отчету'!QYZ4</f>
        <v>0</v>
      </c>
      <c r="QYP5" s="6">
        <f>'[3]Приложение № 1 к св. отчету'!QZA4</f>
        <v>0</v>
      </c>
      <c r="QYQ5" s="6">
        <f>'[3]Приложение № 1 к св. отчету'!QZB4</f>
        <v>0</v>
      </c>
      <c r="QYR5" s="6">
        <f>'[3]Приложение № 1 к св. отчету'!QZC4</f>
        <v>0</v>
      </c>
      <c r="QYS5" s="6">
        <f>'[3]Приложение № 1 к св. отчету'!QZD4</f>
        <v>0</v>
      </c>
      <c r="QYT5" s="6">
        <f>'[3]Приложение № 1 к св. отчету'!QZE4</f>
        <v>0</v>
      </c>
      <c r="QYU5" s="6">
        <f>'[3]Приложение № 1 к св. отчету'!QZF4</f>
        <v>0</v>
      </c>
      <c r="QYV5" s="6">
        <f>'[3]Приложение № 1 к св. отчету'!QZG4</f>
        <v>0</v>
      </c>
      <c r="QYW5" s="6">
        <f>'[3]Приложение № 1 к св. отчету'!QZH4</f>
        <v>0</v>
      </c>
      <c r="QYX5" s="6">
        <f>'[3]Приложение № 1 к св. отчету'!QZI4</f>
        <v>0</v>
      </c>
      <c r="QYY5" s="6">
        <f>'[3]Приложение № 1 к св. отчету'!QZJ4</f>
        <v>0</v>
      </c>
      <c r="QYZ5" s="6">
        <f>'[3]Приложение № 1 к св. отчету'!QZK4</f>
        <v>0</v>
      </c>
      <c r="QZA5" s="6">
        <f>'[3]Приложение № 1 к св. отчету'!QZL4</f>
        <v>0</v>
      </c>
      <c r="QZB5" s="6">
        <f>'[3]Приложение № 1 к св. отчету'!QZM4</f>
        <v>0</v>
      </c>
      <c r="QZC5" s="6">
        <f>'[3]Приложение № 1 к св. отчету'!QZN4</f>
        <v>0</v>
      </c>
      <c r="QZD5" s="6">
        <f>'[3]Приложение № 1 к св. отчету'!QZO4</f>
        <v>0</v>
      </c>
      <c r="QZE5" s="6">
        <f>'[3]Приложение № 1 к св. отчету'!QZP4</f>
        <v>0</v>
      </c>
      <c r="QZF5" s="6">
        <f>'[3]Приложение № 1 к св. отчету'!QZQ4</f>
        <v>0</v>
      </c>
      <c r="QZG5" s="6">
        <f>'[3]Приложение № 1 к св. отчету'!QZR4</f>
        <v>0</v>
      </c>
      <c r="QZH5" s="6">
        <f>'[3]Приложение № 1 к св. отчету'!QZS4</f>
        <v>0</v>
      </c>
      <c r="QZI5" s="6">
        <f>'[3]Приложение № 1 к св. отчету'!QZT4</f>
        <v>0</v>
      </c>
      <c r="QZJ5" s="6">
        <f>'[3]Приложение № 1 к св. отчету'!QZU4</f>
        <v>0</v>
      </c>
      <c r="QZK5" s="6">
        <f>'[3]Приложение № 1 к св. отчету'!QZV4</f>
        <v>0</v>
      </c>
      <c r="QZL5" s="6">
        <f>'[3]Приложение № 1 к св. отчету'!QZW4</f>
        <v>0</v>
      </c>
      <c r="QZM5" s="6">
        <f>'[3]Приложение № 1 к св. отчету'!QZX4</f>
        <v>0</v>
      </c>
      <c r="QZN5" s="6">
        <f>'[3]Приложение № 1 к св. отчету'!QZY4</f>
        <v>0</v>
      </c>
      <c r="QZO5" s="6">
        <f>'[3]Приложение № 1 к св. отчету'!QZZ4</f>
        <v>0</v>
      </c>
      <c r="QZP5" s="6">
        <f>'[3]Приложение № 1 к св. отчету'!RAA4</f>
        <v>0</v>
      </c>
      <c r="QZQ5" s="6">
        <f>'[3]Приложение № 1 к св. отчету'!RAB4</f>
        <v>0</v>
      </c>
      <c r="QZR5" s="6">
        <f>'[3]Приложение № 1 к св. отчету'!RAC4</f>
        <v>0</v>
      </c>
      <c r="QZS5" s="6">
        <f>'[3]Приложение № 1 к св. отчету'!RAD4</f>
        <v>0</v>
      </c>
      <c r="QZT5" s="6">
        <f>'[3]Приложение № 1 к св. отчету'!RAE4</f>
        <v>0</v>
      </c>
      <c r="QZU5" s="6">
        <f>'[3]Приложение № 1 к св. отчету'!RAF4</f>
        <v>0</v>
      </c>
      <c r="QZV5" s="6">
        <f>'[3]Приложение № 1 к св. отчету'!RAG4</f>
        <v>0</v>
      </c>
      <c r="QZW5" s="6">
        <f>'[3]Приложение № 1 к св. отчету'!RAH4</f>
        <v>0</v>
      </c>
      <c r="QZX5" s="6">
        <f>'[3]Приложение № 1 к св. отчету'!RAI4</f>
        <v>0</v>
      </c>
      <c r="QZY5" s="6">
        <f>'[3]Приложение № 1 к св. отчету'!RAJ4</f>
        <v>0</v>
      </c>
      <c r="QZZ5" s="6">
        <f>'[3]Приложение № 1 к св. отчету'!RAK4</f>
        <v>0</v>
      </c>
      <c r="RAA5" s="6">
        <f>'[3]Приложение № 1 к св. отчету'!RAL4</f>
        <v>0</v>
      </c>
      <c r="RAB5" s="6">
        <f>'[3]Приложение № 1 к св. отчету'!RAM4</f>
        <v>0</v>
      </c>
      <c r="RAC5" s="6">
        <f>'[3]Приложение № 1 к св. отчету'!RAN4</f>
        <v>0</v>
      </c>
      <c r="RAD5" s="6">
        <f>'[3]Приложение № 1 к св. отчету'!RAO4</f>
        <v>0</v>
      </c>
      <c r="RAE5" s="6">
        <f>'[3]Приложение № 1 к св. отчету'!RAP4</f>
        <v>0</v>
      </c>
      <c r="RAF5" s="6">
        <f>'[3]Приложение № 1 к св. отчету'!RAQ4</f>
        <v>0</v>
      </c>
      <c r="RAG5" s="6">
        <f>'[3]Приложение № 1 к св. отчету'!RAR4</f>
        <v>0</v>
      </c>
      <c r="RAH5" s="6">
        <f>'[3]Приложение № 1 к св. отчету'!RAS4</f>
        <v>0</v>
      </c>
      <c r="RAI5" s="6">
        <f>'[3]Приложение № 1 к св. отчету'!RAT4</f>
        <v>0</v>
      </c>
      <c r="RAJ5" s="6">
        <f>'[3]Приложение № 1 к св. отчету'!RAU4</f>
        <v>0</v>
      </c>
      <c r="RAK5" s="6">
        <f>'[3]Приложение № 1 к св. отчету'!RAV4</f>
        <v>0</v>
      </c>
      <c r="RAL5" s="6">
        <f>'[3]Приложение № 1 к св. отчету'!RAW4</f>
        <v>0</v>
      </c>
      <c r="RAM5" s="6">
        <f>'[3]Приложение № 1 к св. отчету'!RAX4</f>
        <v>0</v>
      </c>
      <c r="RAN5" s="6">
        <f>'[3]Приложение № 1 к св. отчету'!RAY4</f>
        <v>0</v>
      </c>
      <c r="RAO5" s="6">
        <f>'[3]Приложение № 1 к св. отчету'!RAZ4</f>
        <v>0</v>
      </c>
      <c r="RAP5" s="6">
        <f>'[3]Приложение № 1 к св. отчету'!RBA4</f>
        <v>0</v>
      </c>
      <c r="RAQ5" s="6">
        <f>'[3]Приложение № 1 к св. отчету'!RBB4</f>
        <v>0</v>
      </c>
      <c r="RAR5" s="6">
        <f>'[3]Приложение № 1 к св. отчету'!RBC4</f>
        <v>0</v>
      </c>
      <c r="RAS5" s="6">
        <f>'[3]Приложение № 1 к св. отчету'!RBD4</f>
        <v>0</v>
      </c>
      <c r="RAT5" s="6">
        <f>'[3]Приложение № 1 к св. отчету'!RBE4</f>
        <v>0</v>
      </c>
      <c r="RAU5" s="6">
        <f>'[3]Приложение № 1 к св. отчету'!RBF4</f>
        <v>0</v>
      </c>
      <c r="RAV5" s="6">
        <f>'[3]Приложение № 1 к св. отчету'!RBG4</f>
        <v>0</v>
      </c>
      <c r="RAW5" s="6">
        <f>'[3]Приложение № 1 к св. отчету'!RBH4</f>
        <v>0</v>
      </c>
      <c r="RAX5" s="6">
        <f>'[3]Приложение № 1 к св. отчету'!RBI4</f>
        <v>0</v>
      </c>
      <c r="RAY5" s="6">
        <f>'[3]Приложение № 1 к св. отчету'!RBJ4</f>
        <v>0</v>
      </c>
      <c r="RAZ5" s="6">
        <f>'[3]Приложение № 1 к св. отчету'!RBK4</f>
        <v>0</v>
      </c>
      <c r="RBA5" s="6">
        <f>'[3]Приложение № 1 к св. отчету'!RBL4</f>
        <v>0</v>
      </c>
      <c r="RBB5" s="6">
        <f>'[3]Приложение № 1 к св. отчету'!RBM4</f>
        <v>0</v>
      </c>
      <c r="RBC5" s="6">
        <f>'[3]Приложение № 1 к св. отчету'!RBN4</f>
        <v>0</v>
      </c>
      <c r="RBD5" s="6">
        <f>'[3]Приложение № 1 к св. отчету'!RBO4</f>
        <v>0</v>
      </c>
      <c r="RBE5" s="6">
        <f>'[3]Приложение № 1 к св. отчету'!RBP4</f>
        <v>0</v>
      </c>
      <c r="RBF5" s="6">
        <f>'[3]Приложение № 1 к св. отчету'!RBQ4</f>
        <v>0</v>
      </c>
      <c r="RBG5" s="6">
        <f>'[3]Приложение № 1 к св. отчету'!RBR4</f>
        <v>0</v>
      </c>
      <c r="RBH5" s="6">
        <f>'[3]Приложение № 1 к св. отчету'!RBS4</f>
        <v>0</v>
      </c>
      <c r="RBI5" s="6">
        <f>'[3]Приложение № 1 к св. отчету'!RBT4</f>
        <v>0</v>
      </c>
      <c r="RBJ5" s="6">
        <f>'[3]Приложение № 1 к св. отчету'!RBU4</f>
        <v>0</v>
      </c>
      <c r="RBK5" s="6">
        <f>'[3]Приложение № 1 к св. отчету'!RBV4</f>
        <v>0</v>
      </c>
      <c r="RBL5" s="6">
        <f>'[3]Приложение № 1 к св. отчету'!RBW4</f>
        <v>0</v>
      </c>
      <c r="RBM5" s="6">
        <f>'[3]Приложение № 1 к св. отчету'!RBX4</f>
        <v>0</v>
      </c>
      <c r="RBN5" s="6">
        <f>'[3]Приложение № 1 к св. отчету'!RBY4</f>
        <v>0</v>
      </c>
      <c r="RBO5" s="6">
        <f>'[3]Приложение № 1 к св. отчету'!RBZ4</f>
        <v>0</v>
      </c>
      <c r="RBP5" s="6">
        <f>'[3]Приложение № 1 к св. отчету'!RCA4</f>
        <v>0</v>
      </c>
      <c r="RBQ5" s="6">
        <f>'[3]Приложение № 1 к св. отчету'!RCB4</f>
        <v>0</v>
      </c>
      <c r="RBR5" s="6">
        <f>'[3]Приложение № 1 к св. отчету'!RCC4</f>
        <v>0</v>
      </c>
      <c r="RBS5" s="6">
        <f>'[3]Приложение № 1 к св. отчету'!RCD4</f>
        <v>0</v>
      </c>
      <c r="RBT5" s="6">
        <f>'[3]Приложение № 1 к св. отчету'!RCE4</f>
        <v>0</v>
      </c>
      <c r="RBU5" s="6">
        <f>'[3]Приложение № 1 к св. отчету'!RCF4</f>
        <v>0</v>
      </c>
      <c r="RBV5" s="6">
        <f>'[3]Приложение № 1 к св. отчету'!RCG4</f>
        <v>0</v>
      </c>
      <c r="RBW5" s="6">
        <f>'[3]Приложение № 1 к св. отчету'!RCH4</f>
        <v>0</v>
      </c>
      <c r="RBX5" s="6">
        <f>'[3]Приложение № 1 к св. отчету'!RCI4</f>
        <v>0</v>
      </c>
      <c r="RBY5" s="6">
        <f>'[3]Приложение № 1 к св. отчету'!RCJ4</f>
        <v>0</v>
      </c>
      <c r="RBZ5" s="6">
        <f>'[3]Приложение № 1 к св. отчету'!RCK4</f>
        <v>0</v>
      </c>
      <c r="RCA5" s="6">
        <f>'[3]Приложение № 1 к св. отчету'!RCL4</f>
        <v>0</v>
      </c>
      <c r="RCB5" s="6">
        <f>'[3]Приложение № 1 к св. отчету'!RCM4</f>
        <v>0</v>
      </c>
      <c r="RCC5" s="6">
        <f>'[3]Приложение № 1 к св. отчету'!RCN4</f>
        <v>0</v>
      </c>
      <c r="RCD5" s="6">
        <f>'[3]Приложение № 1 к св. отчету'!RCO4</f>
        <v>0</v>
      </c>
      <c r="RCE5" s="6">
        <f>'[3]Приложение № 1 к св. отчету'!RCP4</f>
        <v>0</v>
      </c>
      <c r="RCF5" s="6">
        <f>'[3]Приложение № 1 к св. отчету'!RCQ4</f>
        <v>0</v>
      </c>
      <c r="RCG5" s="6">
        <f>'[3]Приложение № 1 к св. отчету'!RCR4</f>
        <v>0</v>
      </c>
      <c r="RCH5" s="6">
        <f>'[3]Приложение № 1 к св. отчету'!RCS4</f>
        <v>0</v>
      </c>
      <c r="RCI5" s="6">
        <f>'[3]Приложение № 1 к св. отчету'!RCT4</f>
        <v>0</v>
      </c>
      <c r="RCJ5" s="6">
        <f>'[3]Приложение № 1 к св. отчету'!RCU4</f>
        <v>0</v>
      </c>
      <c r="RCK5" s="6">
        <f>'[3]Приложение № 1 к св. отчету'!RCV4</f>
        <v>0</v>
      </c>
      <c r="RCL5" s="6">
        <f>'[3]Приложение № 1 к св. отчету'!RCW4</f>
        <v>0</v>
      </c>
      <c r="RCM5" s="6">
        <f>'[3]Приложение № 1 к св. отчету'!RCX4</f>
        <v>0</v>
      </c>
      <c r="RCN5" s="6">
        <f>'[3]Приложение № 1 к св. отчету'!RCY4</f>
        <v>0</v>
      </c>
      <c r="RCO5" s="6">
        <f>'[3]Приложение № 1 к св. отчету'!RCZ4</f>
        <v>0</v>
      </c>
      <c r="RCP5" s="6">
        <f>'[3]Приложение № 1 к св. отчету'!RDA4</f>
        <v>0</v>
      </c>
      <c r="RCQ5" s="6">
        <f>'[3]Приложение № 1 к св. отчету'!RDB4</f>
        <v>0</v>
      </c>
      <c r="RCR5" s="6">
        <f>'[3]Приложение № 1 к св. отчету'!RDC4</f>
        <v>0</v>
      </c>
      <c r="RCS5" s="6">
        <f>'[3]Приложение № 1 к св. отчету'!RDD4</f>
        <v>0</v>
      </c>
      <c r="RCT5" s="6">
        <f>'[3]Приложение № 1 к св. отчету'!RDE4</f>
        <v>0</v>
      </c>
      <c r="RCU5" s="6">
        <f>'[3]Приложение № 1 к св. отчету'!RDF4</f>
        <v>0</v>
      </c>
      <c r="RCV5" s="6">
        <f>'[3]Приложение № 1 к св. отчету'!RDG4</f>
        <v>0</v>
      </c>
      <c r="RCW5" s="6">
        <f>'[3]Приложение № 1 к св. отчету'!RDH4</f>
        <v>0</v>
      </c>
      <c r="RCX5" s="6">
        <f>'[3]Приложение № 1 к св. отчету'!RDI4</f>
        <v>0</v>
      </c>
      <c r="RCY5" s="6">
        <f>'[3]Приложение № 1 к св. отчету'!RDJ4</f>
        <v>0</v>
      </c>
      <c r="RCZ5" s="6">
        <f>'[3]Приложение № 1 к св. отчету'!RDK4</f>
        <v>0</v>
      </c>
      <c r="RDA5" s="6">
        <f>'[3]Приложение № 1 к св. отчету'!RDL4</f>
        <v>0</v>
      </c>
      <c r="RDB5" s="6">
        <f>'[3]Приложение № 1 к св. отчету'!RDM4</f>
        <v>0</v>
      </c>
      <c r="RDC5" s="6">
        <f>'[3]Приложение № 1 к св. отчету'!RDN4</f>
        <v>0</v>
      </c>
      <c r="RDD5" s="6">
        <f>'[3]Приложение № 1 к св. отчету'!RDO4</f>
        <v>0</v>
      </c>
      <c r="RDE5" s="6">
        <f>'[3]Приложение № 1 к св. отчету'!RDP4</f>
        <v>0</v>
      </c>
      <c r="RDF5" s="6">
        <f>'[3]Приложение № 1 к св. отчету'!RDQ4</f>
        <v>0</v>
      </c>
      <c r="RDG5" s="6">
        <f>'[3]Приложение № 1 к св. отчету'!RDR4</f>
        <v>0</v>
      </c>
      <c r="RDH5" s="6">
        <f>'[3]Приложение № 1 к св. отчету'!RDS4</f>
        <v>0</v>
      </c>
      <c r="RDI5" s="6">
        <f>'[3]Приложение № 1 к св. отчету'!RDT4</f>
        <v>0</v>
      </c>
      <c r="RDJ5" s="6">
        <f>'[3]Приложение № 1 к св. отчету'!RDU4</f>
        <v>0</v>
      </c>
      <c r="RDK5" s="6">
        <f>'[3]Приложение № 1 к св. отчету'!RDV4</f>
        <v>0</v>
      </c>
      <c r="RDL5" s="6">
        <f>'[3]Приложение № 1 к св. отчету'!RDW4</f>
        <v>0</v>
      </c>
      <c r="RDM5" s="6">
        <f>'[3]Приложение № 1 к св. отчету'!RDX4</f>
        <v>0</v>
      </c>
      <c r="RDN5" s="6">
        <f>'[3]Приложение № 1 к св. отчету'!RDY4</f>
        <v>0</v>
      </c>
      <c r="RDO5" s="6">
        <f>'[3]Приложение № 1 к св. отчету'!RDZ4</f>
        <v>0</v>
      </c>
      <c r="RDP5" s="6">
        <f>'[3]Приложение № 1 к св. отчету'!REA4</f>
        <v>0</v>
      </c>
      <c r="RDQ5" s="6">
        <f>'[3]Приложение № 1 к св. отчету'!REB4</f>
        <v>0</v>
      </c>
      <c r="RDR5" s="6">
        <f>'[3]Приложение № 1 к св. отчету'!REC4</f>
        <v>0</v>
      </c>
      <c r="RDS5" s="6">
        <f>'[3]Приложение № 1 к св. отчету'!RED4</f>
        <v>0</v>
      </c>
      <c r="RDT5" s="6">
        <f>'[3]Приложение № 1 к св. отчету'!REE4</f>
        <v>0</v>
      </c>
      <c r="RDU5" s="6">
        <f>'[3]Приложение № 1 к св. отчету'!REF4</f>
        <v>0</v>
      </c>
      <c r="RDV5" s="6">
        <f>'[3]Приложение № 1 к св. отчету'!REG4</f>
        <v>0</v>
      </c>
      <c r="RDW5" s="6">
        <f>'[3]Приложение № 1 к св. отчету'!REH4</f>
        <v>0</v>
      </c>
      <c r="RDX5" s="6">
        <f>'[3]Приложение № 1 к св. отчету'!REI4</f>
        <v>0</v>
      </c>
      <c r="RDY5" s="6">
        <f>'[3]Приложение № 1 к св. отчету'!REJ4</f>
        <v>0</v>
      </c>
      <c r="RDZ5" s="6">
        <f>'[3]Приложение № 1 к св. отчету'!REK4</f>
        <v>0</v>
      </c>
      <c r="REA5" s="6">
        <f>'[3]Приложение № 1 к св. отчету'!REL4</f>
        <v>0</v>
      </c>
      <c r="REB5" s="6">
        <f>'[3]Приложение № 1 к св. отчету'!REM4</f>
        <v>0</v>
      </c>
      <c r="REC5" s="6">
        <f>'[3]Приложение № 1 к св. отчету'!REN4</f>
        <v>0</v>
      </c>
      <c r="RED5" s="6">
        <f>'[3]Приложение № 1 к св. отчету'!REO4</f>
        <v>0</v>
      </c>
      <c r="REE5" s="6">
        <f>'[3]Приложение № 1 к св. отчету'!REP4</f>
        <v>0</v>
      </c>
      <c r="REF5" s="6">
        <f>'[3]Приложение № 1 к св. отчету'!REQ4</f>
        <v>0</v>
      </c>
      <c r="REG5" s="6">
        <f>'[3]Приложение № 1 к св. отчету'!RER4</f>
        <v>0</v>
      </c>
      <c r="REH5" s="6">
        <f>'[3]Приложение № 1 к св. отчету'!RES4</f>
        <v>0</v>
      </c>
      <c r="REI5" s="6">
        <f>'[3]Приложение № 1 к св. отчету'!RET4</f>
        <v>0</v>
      </c>
      <c r="REJ5" s="6">
        <f>'[3]Приложение № 1 к св. отчету'!REU4</f>
        <v>0</v>
      </c>
      <c r="REK5" s="6">
        <f>'[3]Приложение № 1 к св. отчету'!REV4</f>
        <v>0</v>
      </c>
      <c r="REL5" s="6">
        <f>'[3]Приложение № 1 к св. отчету'!REW4</f>
        <v>0</v>
      </c>
      <c r="REM5" s="6">
        <f>'[3]Приложение № 1 к св. отчету'!REX4</f>
        <v>0</v>
      </c>
      <c r="REN5" s="6">
        <f>'[3]Приложение № 1 к св. отчету'!REY4</f>
        <v>0</v>
      </c>
      <c r="REO5" s="6">
        <f>'[3]Приложение № 1 к св. отчету'!REZ4</f>
        <v>0</v>
      </c>
      <c r="REP5" s="6">
        <f>'[3]Приложение № 1 к св. отчету'!RFA4</f>
        <v>0</v>
      </c>
      <c r="REQ5" s="6">
        <f>'[3]Приложение № 1 к св. отчету'!RFB4</f>
        <v>0</v>
      </c>
      <c r="RER5" s="6">
        <f>'[3]Приложение № 1 к св. отчету'!RFC4</f>
        <v>0</v>
      </c>
      <c r="RES5" s="6">
        <f>'[3]Приложение № 1 к св. отчету'!RFD4</f>
        <v>0</v>
      </c>
      <c r="RET5" s="6">
        <f>'[3]Приложение № 1 к св. отчету'!RFE4</f>
        <v>0</v>
      </c>
      <c r="REU5" s="6">
        <f>'[3]Приложение № 1 к св. отчету'!RFF4</f>
        <v>0</v>
      </c>
      <c r="REV5" s="6">
        <f>'[3]Приложение № 1 к св. отчету'!RFG4</f>
        <v>0</v>
      </c>
      <c r="REW5" s="6">
        <f>'[3]Приложение № 1 к св. отчету'!RFH4</f>
        <v>0</v>
      </c>
      <c r="REX5" s="6">
        <f>'[3]Приложение № 1 к св. отчету'!RFI4</f>
        <v>0</v>
      </c>
      <c r="REY5" s="6">
        <f>'[3]Приложение № 1 к св. отчету'!RFJ4</f>
        <v>0</v>
      </c>
      <c r="REZ5" s="6">
        <f>'[3]Приложение № 1 к св. отчету'!RFK4</f>
        <v>0</v>
      </c>
      <c r="RFA5" s="6">
        <f>'[3]Приложение № 1 к св. отчету'!RFL4</f>
        <v>0</v>
      </c>
      <c r="RFB5" s="6">
        <f>'[3]Приложение № 1 к св. отчету'!RFM4</f>
        <v>0</v>
      </c>
      <c r="RFC5" s="6">
        <f>'[3]Приложение № 1 к св. отчету'!RFN4</f>
        <v>0</v>
      </c>
      <c r="RFD5" s="6">
        <f>'[3]Приложение № 1 к св. отчету'!RFO4</f>
        <v>0</v>
      </c>
      <c r="RFE5" s="6">
        <f>'[3]Приложение № 1 к св. отчету'!RFP4</f>
        <v>0</v>
      </c>
      <c r="RFF5" s="6">
        <f>'[3]Приложение № 1 к св. отчету'!RFQ4</f>
        <v>0</v>
      </c>
      <c r="RFG5" s="6">
        <f>'[3]Приложение № 1 к св. отчету'!RFR4</f>
        <v>0</v>
      </c>
      <c r="RFH5" s="6">
        <f>'[3]Приложение № 1 к св. отчету'!RFS4</f>
        <v>0</v>
      </c>
      <c r="RFI5" s="6">
        <f>'[3]Приложение № 1 к св. отчету'!RFT4</f>
        <v>0</v>
      </c>
      <c r="RFJ5" s="6">
        <f>'[3]Приложение № 1 к св. отчету'!RFU4</f>
        <v>0</v>
      </c>
      <c r="RFK5" s="6">
        <f>'[3]Приложение № 1 к св. отчету'!RFV4</f>
        <v>0</v>
      </c>
      <c r="RFL5" s="6">
        <f>'[3]Приложение № 1 к св. отчету'!RFW4</f>
        <v>0</v>
      </c>
      <c r="RFM5" s="6">
        <f>'[3]Приложение № 1 к св. отчету'!RFX4</f>
        <v>0</v>
      </c>
      <c r="RFN5" s="6">
        <f>'[3]Приложение № 1 к св. отчету'!RFY4</f>
        <v>0</v>
      </c>
      <c r="RFO5" s="6">
        <f>'[3]Приложение № 1 к св. отчету'!RFZ4</f>
        <v>0</v>
      </c>
      <c r="RFP5" s="6">
        <f>'[3]Приложение № 1 к св. отчету'!RGA4</f>
        <v>0</v>
      </c>
      <c r="RFQ5" s="6">
        <f>'[3]Приложение № 1 к св. отчету'!RGB4</f>
        <v>0</v>
      </c>
      <c r="RFR5" s="6">
        <f>'[3]Приложение № 1 к св. отчету'!RGC4</f>
        <v>0</v>
      </c>
      <c r="RFS5" s="6">
        <f>'[3]Приложение № 1 к св. отчету'!RGD4</f>
        <v>0</v>
      </c>
      <c r="RFT5" s="6">
        <f>'[3]Приложение № 1 к св. отчету'!RGE4</f>
        <v>0</v>
      </c>
      <c r="RFU5" s="6">
        <f>'[3]Приложение № 1 к св. отчету'!RGF4</f>
        <v>0</v>
      </c>
      <c r="RFV5" s="6">
        <f>'[3]Приложение № 1 к св. отчету'!RGG4</f>
        <v>0</v>
      </c>
      <c r="RFW5" s="6">
        <f>'[3]Приложение № 1 к св. отчету'!RGH4</f>
        <v>0</v>
      </c>
      <c r="RFX5" s="6">
        <f>'[3]Приложение № 1 к св. отчету'!RGI4</f>
        <v>0</v>
      </c>
      <c r="RFY5" s="6">
        <f>'[3]Приложение № 1 к св. отчету'!RGJ4</f>
        <v>0</v>
      </c>
      <c r="RFZ5" s="6">
        <f>'[3]Приложение № 1 к св. отчету'!RGK4</f>
        <v>0</v>
      </c>
      <c r="RGA5" s="6">
        <f>'[3]Приложение № 1 к св. отчету'!RGL4</f>
        <v>0</v>
      </c>
      <c r="RGB5" s="6">
        <f>'[3]Приложение № 1 к св. отчету'!RGM4</f>
        <v>0</v>
      </c>
      <c r="RGC5" s="6">
        <f>'[3]Приложение № 1 к св. отчету'!RGN4</f>
        <v>0</v>
      </c>
      <c r="RGD5" s="6">
        <f>'[3]Приложение № 1 к св. отчету'!RGO4</f>
        <v>0</v>
      </c>
      <c r="RGE5" s="6">
        <f>'[3]Приложение № 1 к св. отчету'!RGP4</f>
        <v>0</v>
      </c>
      <c r="RGF5" s="6">
        <f>'[3]Приложение № 1 к св. отчету'!RGQ4</f>
        <v>0</v>
      </c>
      <c r="RGG5" s="6">
        <f>'[3]Приложение № 1 к св. отчету'!RGR4</f>
        <v>0</v>
      </c>
      <c r="RGH5" s="6">
        <f>'[3]Приложение № 1 к св. отчету'!RGS4</f>
        <v>0</v>
      </c>
      <c r="RGI5" s="6">
        <f>'[3]Приложение № 1 к св. отчету'!RGT4</f>
        <v>0</v>
      </c>
      <c r="RGJ5" s="6">
        <f>'[3]Приложение № 1 к св. отчету'!RGU4</f>
        <v>0</v>
      </c>
      <c r="RGK5" s="6">
        <f>'[3]Приложение № 1 к св. отчету'!RGV4</f>
        <v>0</v>
      </c>
      <c r="RGL5" s="6">
        <f>'[3]Приложение № 1 к св. отчету'!RGW4</f>
        <v>0</v>
      </c>
      <c r="RGM5" s="6">
        <f>'[3]Приложение № 1 к св. отчету'!RGX4</f>
        <v>0</v>
      </c>
      <c r="RGN5" s="6">
        <f>'[3]Приложение № 1 к св. отчету'!RGY4</f>
        <v>0</v>
      </c>
      <c r="RGO5" s="6">
        <f>'[3]Приложение № 1 к св. отчету'!RGZ4</f>
        <v>0</v>
      </c>
      <c r="RGP5" s="6">
        <f>'[3]Приложение № 1 к св. отчету'!RHA4</f>
        <v>0</v>
      </c>
      <c r="RGQ5" s="6">
        <f>'[3]Приложение № 1 к св. отчету'!RHB4</f>
        <v>0</v>
      </c>
      <c r="RGR5" s="6">
        <f>'[3]Приложение № 1 к св. отчету'!RHC4</f>
        <v>0</v>
      </c>
      <c r="RGS5" s="6">
        <f>'[3]Приложение № 1 к св. отчету'!RHD4</f>
        <v>0</v>
      </c>
      <c r="RGT5" s="6">
        <f>'[3]Приложение № 1 к св. отчету'!RHE4</f>
        <v>0</v>
      </c>
      <c r="RGU5" s="6">
        <f>'[3]Приложение № 1 к св. отчету'!RHF4</f>
        <v>0</v>
      </c>
      <c r="RGV5" s="6">
        <f>'[3]Приложение № 1 к св. отчету'!RHG4</f>
        <v>0</v>
      </c>
      <c r="RGW5" s="6">
        <f>'[3]Приложение № 1 к св. отчету'!RHH4</f>
        <v>0</v>
      </c>
      <c r="RGX5" s="6">
        <f>'[3]Приложение № 1 к св. отчету'!RHI4</f>
        <v>0</v>
      </c>
      <c r="RGY5" s="6">
        <f>'[3]Приложение № 1 к св. отчету'!RHJ4</f>
        <v>0</v>
      </c>
      <c r="RGZ5" s="6">
        <f>'[3]Приложение № 1 к св. отчету'!RHK4</f>
        <v>0</v>
      </c>
      <c r="RHA5" s="6">
        <f>'[3]Приложение № 1 к св. отчету'!RHL4</f>
        <v>0</v>
      </c>
      <c r="RHB5" s="6">
        <f>'[3]Приложение № 1 к св. отчету'!RHM4</f>
        <v>0</v>
      </c>
      <c r="RHC5" s="6">
        <f>'[3]Приложение № 1 к св. отчету'!RHN4</f>
        <v>0</v>
      </c>
      <c r="RHD5" s="6">
        <f>'[3]Приложение № 1 к св. отчету'!RHO4</f>
        <v>0</v>
      </c>
      <c r="RHE5" s="6">
        <f>'[3]Приложение № 1 к св. отчету'!RHP4</f>
        <v>0</v>
      </c>
      <c r="RHF5" s="6">
        <f>'[3]Приложение № 1 к св. отчету'!RHQ4</f>
        <v>0</v>
      </c>
      <c r="RHG5" s="6">
        <f>'[3]Приложение № 1 к св. отчету'!RHR4</f>
        <v>0</v>
      </c>
      <c r="RHH5" s="6">
        <f>'[3]Приложение № 1 к св. отчету'!RHS4</f>
        <v>0</v>
      </c>
      <c r="RHI5" s="6">
        <f>'[3]Приложение № 1 к св. отчету'!RHT4</f>
        <v>0</v>
      </c>
      <c r="RHJ5" s="6">
        <f>'[3]Приложение № 1 к св. отчету'!RHU4</f>
        <v>0</v>
      </c>
      <c r="RHK5" s="6">
        <f>'[3]Приложение № 1 к св. отчету'!RHV4</f>
        <v>0</v>
      </c>
      <c r="RHL5" s="6">
        <f>'[3]Приложение № 1 к св. отчету'!RHW4</f>
        <v>0</v>
      </c>
      <c r="RHM5" s="6">
        <f>'[3]Приложение № 1 к св. отчету'!RHX4</f>
        <v>0</v>
      </c>
      <c r="RHN5" s="6">
        <f>'[3]Приложение № 1 к св. отчету'!RHY4</f>
        <v>0</v>
      </c>
      <c r="RHO5" s="6">
        <f>'[3]Приложение № 1 к св. отчету'!RHZ4</f>
        <v>0</v>
      </c>
      <c r="RHP5" s="6">
        <f>'[3]Приложение № 1 к св. отчету'!RIA4</f>
        <v>0</v>
      </c>
      <c r="RHQ5" s="6">
        <f>'[3]Приложение № 1 к св. отчету'!RIB4</f>
        <v>0</v>
      </c>
      <c r="RHR5" s="6">
        <f>'[3]Приложение № 1 к св. отчету'!RIC4</f>
        <v>0</v>
      </c>
      <c r="RHS5" s="6">
        <f>'[3]Приложение № 1 к св. отчету'!RID4</f>
        <v>0</v>
      </c>
      <c r="RHT5" s="6">
        <f>'[3]Приложение № 1 к св. отчету'!RIE4</f>
        <v>0</v>
      </c>
      <c r="RHU5" s="6">
        <f>'[3]Приложение № 1 к св. отчету'!RIF4</f>
        <v>0</v>
      </c>
      <c r="RHV5" s="6">
        <f>'[3]Приложение № 1 к св. отчету'!RIG4</f>
        <v>0</v>
      </c>
      <c r="RHW5" s="6">
        <f>'[3]Приложение № 1 к св. отчету'!RIH4</f>
        <v>0</v>
      </c>
      <c r="RHX5" s="6">
        <f>'[3]Приложение № 1 к св. отчету'!RII4</f>
        <v>0</v>
      </c>
      <c r="RHY5" s="6">
        <f>'[3]Приложение № 1 к св. отчету'!RIJ4</f>
        <v>0</v>
      </c>
      <c r="RHZ5" s="6">
        <f>'[3]Приложение № 1 к св. отчету'!RIK4</f>
        <v>0</v>
      </c>
      <c r="RIA5" s="6">
        <f>'[3]Приложение № 1 к св. отчету'!RIL4</f>
        <v>0</v>
      </c>
      <c r="RIB5" s="6">
        <f>'[3]Приложение № 1 к св. отчету'!RIM4</f>
        <v>0</v>
      </c>
      <c r="RIC5" s="6">
        <f>'[3]Приложение № 1 к св. отчету'!RIN4</f>
        <v>0</v>
      </c>
      <c r="RID5" s="6">
        <f>'[3]Приложение № 1 к св. отчету'!RIO4</f>
        <v>0</v>
      </c>
      <c r="RIE5" s="6">
        <f>'[3]Приложение № 1 к св. отчету'!RIP4</f>
        <v>0</v>
      </c>
      <c r="RIF5" s="6">
        <f>'[3]Приложение № 1 к св. отчету'!RIQ4</f>
        <v>0</v>
      </c>
      <c r="RIG5" s="6">
        <f>'[3]Приложение № 1 к св. отчету'!RIR4</f>
        <v>0</v>
      </c>
      <c r="RIH5" s="6">
        <f>'[3]Приложение № 1 к св. отчету'!RIS4</f>
        <v>0</v>
      </c>
      <c r="RII5" s="6">
        <f>'[3]Приложение № 1 к св. отчету'!RIT4</f>
        <v>0</v>
      </c>
      <c r="RIJ5" s="6">
        <f>'[3]Приложение № 1 к св. отчету'!RIU4</f>
        <v>0</v>
      </c>
      <c r="RIK5" s="6">
        <f>'[3]Приложение № 1 к св. отчету'!RIV4</f>
        <v>0</v>
      </c>
      <c r="RIL5" s="6">
        <f>'[3]Приложение № 1 к св. отчету'!RIW4</f>
        <v>0</v>
      </c>
      <c r="RIM5" s="6">
        <f>'[3]Приложение № 1 к св. отчету'!RIX4</f>
        <v>0</v>
      </c>
      <c r="RIN5" s="6">
        <f>'[3]Приложение № 1 к св. отчету'!RIY4</f>
        <v>0</v>
      </c>
      <c r="RIO5" s="6">
        <f>'[3]Приложение № 1 к св. отчету'!RIZ4</f>
        <v>0</v>
      </c>
      <c r="RIP5" s="6">
        <f>'[3]Приложение № 1 к св. отчету'!RJA4</f>
        <v>0</v>
      </c>
      <c r="RIQ5" s="6">
        <f>'[3]Приложение № 1 к св. отчету'!RJB4</f>
        <v>0</v>
      </c>
      <c r="RIR5" s="6">
        <f>'[3]Приложение № 1 к св. отчету'!RJC4</f>
        <v>0</v>
      </c>
      <c r="RIS5" s="6">
        <f>'[3]Приложение № 1 к св. отчету'!RJD4</f>
        <v>0</v>
      </c>
      <c r="RIT5" s="6">
        <f>'[3]Приложение № 1 к св. отчету'!RJE4</f>
        <v>0</v>
      </c>
      <c r="RIU5" s="6">
        <f>'[3]Приложение № 1 к св. отчету'!RJF4</f>
        <v>0</v>
      </c>
      <c r="RIV5" s="6">
        <f>'[3]Приложение № 1 к св. отчету'!RJG4</f>
        <v>0</v>
      </c>
      <c r="RIW5" s="6">
        <f>'[3]Приложение № 1 к св. отчету'!RJH4</f>
        <v>0</v>
      </c>
      <c r="RIX5" s="6">
        <f>'[3]Приложение № 1 к св. отчету'!RJI4</f>
        <v>0</v>
      </c>
      <c r="RIY5" s="6">
        <f>'[3]Приложение № 1 к св. отчету'!RJJ4</f>
        <v>0</v>
      </c>
      <c r="RIZ5" s="6">
        <f>'[3]Приложение № 1 к св. отчету'!RJK4</f>
        <v>0</v>
      </c>
      <c r="RJA5" s="6">
        <f>'[3]Приложение № 1 к св. отчету'!RJL4</f>
        <v>0</v>
      </c>
      <c r="RJB5" s="6">
        <f>'[3]Приложение № 1 к св. отчету'!RJM4</f>
        <v>0</v>
      </c>
      <c r="RJC5" s="6">
        <f>'[3]Приложение № 1 к св. отчету'!RJN4</f>
        <v>0</v>
      </c>
      <c r="RJD5" s="6">
        <f>'[3]Приложение № 1 к св. отчету'!RJO4</f>
        <v>0</v>
      </c>
      <c r="RJE5" s="6">
        <f>'[3]Приложение № 1 к св. отчету'!RJP4</f>
        <v>0</v>
      </c>
      <c r="RJF5" s="6">
        <f>'[3]Приложение № 1 к св. отчету'!RJQ4</f>
        <v>0</v>
      </c>
      <c r="RJG5" s="6">
        <f>'[3]Приложение № 1 к св. отчету'!RJR4</f>
        <v>0</v>
      </c>
      <c r="RJH5" s="6">
        <f>'[3]Приложение № 1 к св. отчету'!RJS4</f>
        <v>0</v>
      </c>
      <c r="RJI5" s="6">
        <f>'[3]Приложение № 1 к св. отчету'!RJT4</f>
        <v>0</v>
      </c>
      <c r="RJJ5" s="6">
        <f>'[3]Приложение № 1 к св. отчету'!RJU4</f>
        <v>0</v>
      </c>
      <c r="RJK5" s="6">
        <f>'[3]Приложение № 1 к св. отчету'!RJV4</f>
        <v>0</v>
      </c>
      <c r="RJL5" s="6">
        <f>'[3]Приложение № 1 к св. отчету'!RJW4</f>
        <v>0</v>
      </c>
      <c r="RJM5" s="6">
        <f>'[3]Приложение № 1 к св. отчету'!RJX4</f>
        <v>0</v>
      </c>
      <c r="RJN5" s="6">
        <f>'[3]Приложение № 1 к св. отчету'!RJY4</f>
        <v>0</v>
      </c>
      <c r="RJO5" s="6">
        <f>'[3]Приложение № 1 к св. отчету'!RJZ4</f>
        <v>0</v>
      </c>
      <c r="RJP5" s="6">
        <f>'[3]Приложение № 1 к св. отчету'!RKA4</f>
        <v>0</v>
      </c>
      <c r="RJQ5" s="6">
        <f>'[3]Приложение № 1 к св. отчету'!RKB4</f>
        <v>0</v>
      </c>
      <c r="RJR5" s="6">
        <f>'[3]Приложение № 1 к св. отчету'!RKC4</f>
        <v>0</v>
      </c>
      <c r="RJS5" s="6">
        <f>'[3]Приложение № 1 к св. отчету'!RKD4</f>
        <v>0</v>
      </c>
      <c r="RJT5" s="6">
        <f>'[3]Приложение № 1 к св. отчету'!RKE4</f>
        <v>0</v>
      </c>
      <c r="RJU5" s="6">
        <f>'[3]Приложение № 1 к св. отчету'!RKF4</f>
        <v>0</v>
      </c>
      <c r="RJV5" s="6">
        <f>'[3]Приложение № 1 к св. отчету'!RKG4</f>
        <v>0</v>
      </c>
      <c r="RJW5" s="6">
        <f>'[3]Приложение № 1 к св. отчету'!RKH4</f>
        <v>0</v>
      </c>
      <c r="RJX5" s="6">
        <f>'[3]Приложение № 1 к св. отчету'!RKI4</f>
        <v>0</v>
      </c>
      <c r="RJY5" s="6">
        <f>'[3]Приложение № 1 к св. отчету'!RKJ4</f>
        <v>0</v>
      </c>
      <c r="RJZ5" s="6">
        <f>'[3]Приложение № 1 к св. отчету'!RKK4</f>
        <v>0</v>
      </c>
      <c r="RKA5" s="6">
        <f>'[3]Приложение № 1 к св. отчету'!RKL4</f>
        <v>0</v>
      </c>
      <c r="RKB5" s="6">
        <f>'[3]Приложение № 1 к св. отчету'!RKM4</f>
        <v>0</v>
      </c>
      <c r="RKC5" s="6">
        <f>'[3]Приложение № 1 к св. отчету'!RKN4</f>
        <v>0</v>
      </c>
      <c r="RKD5" s="6">
        <f>'[3]Приложение № 1 к св. отчету'!RKO4</f>
        <v>0</v>
      </c>
      <c r="RKE5" s="6">
        <f>'[3]Приложение № 1 к св. отчету'!RKP4</f>
        <v>0</v>
      </c>
      <c r="RKF5" s="6">
        <f>'[3]Приложение № 1 к св. отчету'!RKQ4</f>
        <v>0</v>
      </c>
      <c r="RKG5" s="6">
        <f>'[3]Приложение № 1 к св. отчету'!RKR4</f>
        <v>0</v>
      </c>
      <c r="RKH5" s="6">
        <f>'[3]Приложение № 1 к св. отчету'!RKS4</f>
        <v>0</v>
      </c>
      <c r="RKI5" s="6">
        <f>'[3]Приложение № 1 к св. отчету'!RKT4</f>
        <v>0</v>
      </c>
      <c r="RKJ5" s="6">
        <f>'[3]Приложение № 1 к св. отчету'!RKU4</f>
        <v>0</v>
      </c>
      <c r="RKK5" s="6">
        <f>'[3]Приложение № 1 к св. отчету'!RKV4</f>
        <v>0</v>
      </c>
      <c r="RKL5" s="6">
        <f>'[3]Приложение № 1 к св. отчету'!RKW4</f>
        <v>0</v>
      </c>
      <c r="RKM5" s="6">
        <f>'[3]Приложение № 1 к св. отчету'!RKX4</f>
        <v>0</v>
      </c>
      <c r="RKN5" s="6">
        <f>'[3]Приложение № 1 к св. отчету'!RKY4</f>
        <v>0</v>
      </c>
      <c r="RKO5" s="6">
        <f>'[3]Приложение № 1 к св. отчету'!RKZ4</f>
        <v>0</v>
      </c>
      <c r="RKP5" s="6">
        <f>'[3]Приложение № 1 к св. отчету'!RLA4</f>
        <v>0</v>
      </c>
      <c r="RKQ5" s="6">
        <f>'[3]Приложение № 1 к св. отчету'!RLB4</f>
        <v>0</v>
      </c>
      <c r="RKR5" s="6">
        <f>'[3]Приложение № 1 к св. отчету'!RLC4</f>
        <v>0</v>
      </c>
      <c r="RKS5" s="6">
        <f>'[3]Приложение № 1 к св. отчету'!RLD4</f>
        <v>0</v>
      </c>
      <c r="RKT5" s="6">
        <f>'[3]Приложение № 1 к св. отчету'!RLE4</f>
        <v>0</v>
      </c>
      <c r="RKU5" s="6">
        <f>'[3]Приложение № 1 к св. отчету'!RLF4</f>
        <v>0</v>
      </c>
      <c r="RKV5" s="6">
        <f>'[3]Приложение № 1 к св. отчету'!RLG4</f>
        <v>0</v>
      </c>
      <c r="RKW5" s="6">
        <f>'[3]Приложение № 1 к св. отчету'!RLH4</f>
        <v>0</v>
      </c>
      <c r="RKX5" s="6">
        <f>'[3]Приложение № 1 к св. отчету'!RLI4</f>
        <v>0</v>
      </c>
      <c r="RKY5" s="6">
        <f>'[3]Приложение № 1 к св. отчету'!RLJ4</f>
        <v>0</v>
      </c>
      <c r="RKZ5" s="6">
        <f>'[3]Приложение № 1 к св. отчету'!RLK4</f>
        <v>0</v>
      </c>
      <c r="RLA5" s="6">
        <f>'[3]Приложение № 1 к св. отчету'!RLL4</f>
        <v>0</v>
      </c>
      <c r="RLB5" s="6">
        <f>'[3]Приложение № 1 к св. отчету'!RLM4</f>
        <v>0</v>
      </c>
      <c r="RLC5" s="6">
        <f>'[3]Приложение № 1 к св. отчету'!RLN4</f>
        <v>0</v>
      </c>
      <c r="RLD5" s="6">
        <f>'[3]Приложение № 1 к св. отчету'!RLO4</f>
        <v>0</v>
      </c>
      <c r="RLE5" s="6">
        <f>'[3]Приложение № 1 к св. отчету'!RLP4</f>
        <v>0</v>
      </c>
      <c r="RLF5" s="6">
        <f>'[3]Приложение № 1 к св. отчету'!RLQ4</f>
        <v>0</v>
      </c>
      <c r="RLG5" s="6">
        <f>'[3]Приложение № 1 к св. отчету'!RLR4</f>
        <v>0</v>
      </c>
      <c r="RLH5" s="6">
        <f>'[3]Приложение № 1 к св. отчету'!RLS4</f>
        <v>0</v>
      </c>
      <c r="RLI5" s="6">
        <f>'[3]Приложение № 1 к св. отчету'!RLT4</f>
        <v>0</v>
      </c>
      <c r="RLJ5" s="6">
        <f>'[3]Приложение № 1 к св. отчету'!RLU4</f>
        <v>0</v>
      </c>
      <c r="RLK5" s="6">
        <f>'[3]Приложение № 1 к св. отчету'!RLV4</f>
        <v>0</v>
      </c>
      <c r="RLL5" s="6">
        <f>'[3]Приложение № 1 к св. отчету'!RLW4</f>
        <v>0</v>
      </c>
      <c r="RLM5" s="6">
        <f>'[3]Приложение № 1 к св. отчету'!RLX4</f>
        <v>0</v>
      </c>
      <c r="RLN5" s="6">
        <f>'[3]Приложение № 1 к св. отчету'!RLY4</f>
        <v>0</v>
      </c>
      <c r="RLO5" s="6">
        <f>'[3]Приложение № 1 к св. отчету'!RLZ4</f>
        <v>0</v>
      </c>
      <c r="RLP5" s="6">
        <f>'[3]Приложение № 1 к св. отчету'!RMA4</f>
        <v>0</v>
      </c>
      <c r="RLQ5" s="6">
        <f>'[3]Приложение № 1 к св. отчету'!RMB4</f>
        <v>0</v>
      </c>
      <c r="RLR5" s="6">
        <f>'[3]Приложение № 1 к св. отчету'!RMC4</f>
        <v>0</v>
      </c>
      <c r="RLS5" s="6">
        <f>'[3]Приложение № 1 к св. отчету'!RMD4</f>
        <v>0</v>
      </c>
      <c r="RLT5" s="6">
        <f>'[3]Приложение № 1 к св. отчету'!RME4</f>
        <v>0</v>
      </c>
      <c r="RLU5" s="6">
        <f>'[3]Приложение № 1 к св. отчету'!RMF4</f>
        <v>0</v>
      </c>
      <c r="RLV5" s="6">
        <f>'[3]Приложение № 1 к св. отчету'!RMG4</f>
        <v>0</v>
      </c>
      <c r="RLW5" s="6">
        <f>'[3]Приложение № 1 к св. отчету'!RMH4</f>
        <v>0</v>
      </c>
      <c r="RLX5" s="6">
        <f>'[3]Приложение № 1 к св. отчету'!RMI4</f>
        <v>0</v>
      </c>
      <c r="RLY5" s="6">
        <f>'[3]Приложение № 1 к св. отчету'!RMJ4</f>
        <v>0</v>
      </c>
      <c r="RLZ5" s="6">
        <f>'[3]Приложение № 1 к св. отчету'!RMK4</f>
        <v>0</v>
      </c>
      <c r="RMA5" s="6">
        <f>'[3]Приложение № 1 к св. отчету'!RML4</f>
        <v>0</v>
      </c>
      <c r="RMB5" s="6">
        <f>'[3]Приложение № 1 к св. отчету'!RMM4</f>
        <v>0</v>
      </c>
      <c r="RMC5" s="6">
        <f>'[3]Приложение № 1 к св. отчету'!RMN4</f>
        <v>0</v>
      </c>
      <c r="RMD5" s="6">
        <f>'[3]Приложение № 1 к св. отчету'!RMO4</f>
        <v>0</v>
      </c>
      <c r="RME5" s="6">
        <f>'[3]Приложение № 1 к св. отчету'!RMP4</f>
        <v>0</v>
      </c>
      <c r="RMF5" s="6">
        <f>'[3]Приложение № 1 к св. отчету'!RMQ4</f>
        <v>0</v>
      </c>
      <c r="RMG5" s="6">
        <f>'[3]Приложение № 1 к св. отчету'!RMR4</f>
        <v>0</v>
      </c>
      <c r="RMH5" s="6">
        <f>'[3]Приложение № 1 к св. отчету'!RMS4</f>
        <v>0</v>
      </c>
      <c r="RMI5" s="6">
        <f>'[3]Приложение № 1 к св. отчету'!RMT4</f>
        <v>0</v>
      </c>
      <c r="RMJ5" s="6">
        <f>'[3]Приложение № 1 к св. отчету'!RMU4</f>
        <v>0</v>
      </c>
      <c r="RMK5" s="6">
        <f>'[3]Приложение № 1 к св. отчету'!RMV4</f>
        <v>0</v>
      </c>
      <c r="RML5" s="6">
        <f>'[3]Приложение № 1 к св. отчету'!RMW4</f>
        <v>0</v>
      </c>
      <c r="RMM5" s="6">
        <f>'[3]Приложение № 1 к св. отчету'!RMX4</f>
        <v>0</v>
      </c>
      <c r="RMN5" s="6">
        <f>'[3]Приложение № 1 к св. отчету'!RMY4</f>
        <v>0</v>
      </c>
      <c r="RMO5" s="6">
        <f>'[3]Приложение № 1 к св. отчету'!RMZ4</f>
        <v>0</v>
      </c>
      <c r="RMP5" s="6">
        <f>'[3]Приложение № 1 к св. отчету'!RNA4</f>
        <v>0</v>
      </c>
      <c r="RMQ5" s="6">
        <f>'[3]Приложение № 1 к св. отчету'!RNB4</f>
        <v>0</v>
      </c>
      <c r="RMR5" s="6">
        <f>'[3]Приложение № 1 к св. отчету'!RNC4</f>
        <v>0</v>
      </c>
      <c r="RMS5" s="6">
        <f>'[3]Приложение № 1 к св. отчету'!RND4</f>
        <v>0</v>
      </c>
      <c r="RMT5" s="6">
        <f>'[3]Приложение № 1 к св. отчету'!RNE4</f>
        <v>0</v>
      </c>
      <c r="RMU5" s="6">
        <f>'[3]Приложение № 1 к св. отчету'!RNF4</f>
        <v>0</v>
      </c>
      <c r="RMV5" s="6">
        <f>'[3]Приложение № 1 к св. отчету'!RNG4</f>
        <v>0</v>
      </c>
      <c r="RMW5" s="6">
        <f>'[3]Приложение № 1 к св. отчету'!RNH4</f>
        <v>0</v>
      </c>
      <c r="RMX5" s="6">
        <f>'[3]Приложение № 1 к св. отчету'!RNI4</f>
        <v>0</v>
      </c>
      <c r="RMY5" s="6">
        <f>'[3]Приложение № 1 к св. отчету'!RNJ4</f>
        <v>0</v>
      </c>
      <c r="RMZ5" s="6">
        <f>'[3]Приложение № 1 к св. отчету'!RNK4</f>
        <v>0</v>
      </c>
      <c r="RNA5" s="6">
        <f>'[3]Приложение № 1 к св. отчету'!RNL4</f>
        <v>0</v>
      </c>
      <c r="RNB5" s="6">
        <f>'[3]Приложение № 1 к св. отчету'!RNM4</f>
        <v>0</v>
      </c>
      <c r="RNC5" s="6">
        <f>'[3]Приложение № 1 к св. отчету'!RNN4</f>
        <v>0</v>
      </c>
      <c r="RND5" s="6">
        <f>'[3]Приложение № 1 к св. отчету'!RNO4</f>
        <v>0</v>
      </c>
      <c r="RNE5" s="6">
        <f>'[3]Приложение № 1 к св. отчету'!RNP4</f>
        <v>0</v>
      </c>
      <c r="RNF5" s="6">
        <f>'[3]Приложение № 1 к св. отчету'!RNQ4</f>
        <v>0</v>
      </c>
      <c r="RNG5" s="6">
        <f>'[3]Приложение № 1 к св. отчету'!RNR4</f>
        <v>0</v>
      </c>
      <c r="RNH5" s="6">
        <f>'[3]Приложение № 1 к св. отчету'!RNS4</f>
        <v>0</v>
      </c>
      <c r="RNI5" s="6">
        <f>'[3]Приложение № 1 к св. отчету'!RNT4</f>
        <v>0</v>
      </c>
      <c r="RNJ5" s="6">
        <f>'[3]Приложение № 1 к св. отчету'!RNU4</f>
        <v>0</v>
      </c>
      <c r="RNK5" s="6">
        <f>'[3]Приложение № 1 к св. отчету'!RNV4</f>
        <v>0</v>
      </c>
      <c r="RNL5" s="6">
        <f>'[3]Приложение № 1 к св. отчету'!RNW4</f>
        <v>0</v>
      </c>
      <c r="RNM5" s="6">
        <f>'[3]Приложение № 1 к св. отчету'!RNX4</f>
        <v>0</v>
      </c>
      <c r="RNN5" s="6">
        <f>'[3]Приложение № 1 к св. отчету'!RNY4</f>
        <v>0</v>
      </c>
      <c r="RNO5" s="6">
        <f>'[3]Приложение № 1 к св. отчету'!RNZ4</f>
        <v>0</v>
      </c>
      <c r="RNP5" s="6">
        <f>'[3]Приложение № 1 к св. отчету'!ROA4</f>
        <v>0</v>
      </c>
      <c r="RNQ5" s="6">
        <f>'[3]Приложение № 1 к св. отчету'!ROB4</f>
        <v>0</v>
      </c>
      <c r="RNR5" s="6">
        <f>'[3]Приложение № 1 к св. отчету'!ROC4</f>
        <v>0</v>
      </c>
      <c r="RNS5" s="6">
        <f>'[3]Приложение № 1 к св. отчету'!ROD4</f>
        <v>0</v>
      </c>
      <c r="RNT5" s="6">
        <f>'[3]Приложение № 1 к св. отчету'!ROE4</f>
        <v>0</v>
      </c>
      <c r="RNU5" s="6">
        <f>'[3]Приложение № 1 к св. отчету'!ROF4</f>
        <v>0</v>
      </c>
      <c r="RNV5" s="6">
        <f>'[3]Приложение № 1 к св. отчету'!ROG4</f>
        <v>0</v>
      </c>
      <c r="RNW5" s="6">
        <f>'[3]Приложение № 1 к св. отчету'!ROH4</f>
        <v>0</v>
      </c>
      <c r="RNX5" s="6">
        <f>'[3]Приложение № 1 к св. отчету'!ROI4</f>
        <v>0</v>
      </c>
      <c r="RNY5" s="6">
        <f>'[3]Приложение № 1 к св. отчету'!ROJ4</f>
        <v>0</v>
      </c>
      <c r="RNZ5" s="6">
        <f>'[3]Приложение № 1 к св. отчету'!ROK4</f>
        <v>0</v>
      </c>
      <c r="ROA5" s="6">
        <f>'[3]Приложение № 1 к св. отчету'!ROL4</f>
        <v>0</v>
      </c>
      <c r="ROB5" s="6">
        <f>'[3]Приложение № 1 к св. отчету'!ROM4</f>
        <v>0</v>
      </c>
      <c r="ROC5" s="6">
        <f>'[3]Приложение № 1 к св. отчету'!RON4</f>
        <v>0</v>
      </c>
      <c r="ROD5" s="6">
        <f>'[3]Приложение № 1 к св. отчету'!ROO4</f>
        <v>0</v>
      </c>
      <c r="ROE5" s="6">
        <f>'[3]Приложение № 1 к св. отчету'!ROP4</f>
        <v>0</v>
      </c>
      <c r="ROF5" s="6">
        <f>'[3]Приложение № 1 к св. отчету'!ROQ4</f>
        <v>0</v>
      </c>
      <c r="ROG5" s="6">
        <f>'[3]Приложение № 1 к св. отчету'!ROR4</f>
        <v>0</v>
      </c>
      <c r="ROH5" s="6">
        <f>'[3]Приложение № 1 к св. отчету'!ROS4</f>
        <v>0</v>
      </c>
      <c r="ROI5" s="6">
        <f>'[3]Приложение № 1 к св. отчету'!ROT4</f>
        <v>0</v>
      </c>
      <c r="ROJ5" s="6">
        <f>'[3]Приложение № 1 к св. отчету'!ROU4</f>
        <v>0</v>
      </c>
      <c r="ROK5" s="6">
        <f>'[3]Приложение № 1 к св. отчету'!ROV4</f>
        <v>0</v>
      </c>
      <c r="ROL5" s="6">
        <f>'[3]Приложение № 1 к св. отчету'!ROW4</f>
        <v>0</v>
      </c>
      <c r="ROM5" s="6">
        <f>'[3]Приложение № 1 к св. отчету'!ROX4</f>
        <v>0</v>
      </c>
      <c r="RON5" s="6">
        <f>'[3]Приложение № 1 к св. отчету'!ROY4</f>
        <v>0</v>
      </c>
      <c r="ROO5" s="6">
        <f>'[3]Приложение № 1 к св. отчету'!ROZ4</f>
        <v>0</v>
      </c>
      <c r="ROP5" s="6">
        <f>'[3]Приложение № 1 к св. отчету'!RPA4</f>
        <v>0</v>
      </c>
      <c r="ROQ5" s="6">
        <f>'[3]Приложение № 1 к св. отчету'!RPB4</f>
        <v>0</v>
      </c>
      <c r="ROR5" s="6">
        <f>'[3]Приложение № 1 к св. отчету'!RPC4</f>
        <v>0</v>
      </c>
      <c r="ROS5" s="6">
        <f>'[3]Приложение № 1 к св. отчету'!RPD4</f>
        <v>0</v>
      </c>
      <c r="ROT5" s="6">
        <f>'[3]Приложение № 1 к св. отчету'!RPE4</f>
        <v>0</v>
      </c>
      <c r="ROU5" s="6">
        <f>'[3]Приложение № 1 к св. отчету'!RPF4</f>
        <v>0</v>
      </c>
      <c r="ROV5" s="6">
        <f>'[3]Приложение № 1 к св. отчету'!RPG4</f>
        <v>0</v>
      </c>
      <c r="ROW5" s="6">
        <f>'[3]Приложение № 1 к св. отчету'!RPH4</f>
        <v>0</v>
      </c>
      <c r="ROX5" s="6">
        <f>'[3]Приложение № 1 к св. отчету'!RPI4</f>
        <v>0</v>
      </c>
      <c r="ROY5" s="6">
        <f>'[3]Приложение № 1 к св. отчету'!RPJ4</f>
        <v>0</v>
      </c>
      <c r="ROZ5" s="6">
        <f>'[3]Приложение № 1 к св. отчету'!RPK4</f>
        <v>0</v>
      </c>
      <c r="RPA5" s="6">
        <f>'[3]Приложение № 1 к св. отчету'!RPL4</f>
        <v>0</v>
      </c>
      <c r="RPB5" s="6">
        <f>'[3]Приложение № 1 к св. отчету'!RPM4</f>
        <v>0</v>
      </c>
      <c r="RPC5" s="6">
        <f>'[3]Приложение № 1 к св. отчету'!RPN4</f>
        <v>0</v>
      </c>
      <c r="RPD5" s="6">
        <f>'[3]Приложение № 1 к св. отчету'!RPO4</f>
        <v>0</v>
      </c>
      <c r="RPE5" s="6">
        <f>'[3]Приложение № 1 к св. отчету'!RPP4</f>
        <v>0</v>
      </c>
      <c r="RPF5" s="6">
        <f>'[3]Приложение № 1 к св. отчету'!RPQ4</f>
        <v>0</v>
      </c>
      <c r="RPG5" s="6">
        <f>'[3]Приложение № 1 к св. отчету'!RPR4</f>
        <v>0</v>
      </c>
      <c r="RPH5" s="6">
        <f>'[3]Приложение № 1 к св. отчету'!RPS4</f>
        <v>0</v>
      </c>
      <c r="RPI5" s="6">
        <f>'[3]Приложение № 1 к св. отчету'!RPT4</f>
        <v>0</v>
      </c>
      <c r="RPJ5" s="6">
        <f>'[3]Приложение № 1 к св. отчету'!RPU4</f>
        <v>0</v>
      </c>
      <c r="RPK5" s="6">
        <f>'[3]Приложение № 1 к св. отчету'!RPV4</f>
        <v>0</v>
      </c>
      <c r="RPL5" s="6">
        <f>'[3]Приложение № 1 к св. отчету'!RPW4</f>
        <v>0</v>
      </c>
      <c r="RPM5" s="6">
        <f>'[3]Приложение № 1 к св. отчету'!RPX4</f>
        <v>0</v>
      </c>
      <c r="RPN5" s="6">
        <f>'[3]Приложение № 1 к св. отчету'!RPY4</f>
        <v>0</v>
      </c>
      <c r="RPO5" s="6">
        <f>'[3]Приложение № 1 к св. отчету'!RPZ4</f>
        <v>0</v>
      </c>
      <c r="RPP5" s="6">
        <f>'[3]Приложение № 1 к св. отчету'!RQA4</f>
        <v>0</v>
      </c>
      <c r="RPQ5" s="6">
        <f>'[3]Приложение № 1 к св. отчету'!RQB4</f>
        <v>0</v>
      </c>
      <c r="RPR5" s="6">
        <f>'[3]Приложение № 1 к св. отчету'!RQC4</f>
        <v>0</v>
      </c>
      <c r="RPS5" s="6">
        <f>'[3]Приложение № 1 к св. отчету'!RQD4</f>
        <v>0</v>
      </c>
      <c r="RPT5" s="6">
        <f>'[3]Приложение № 1 к св. отчету'!RQE4</f>
        <v>0</v>
      </c>
      <c r="RPU5" s="6">
        <f>'[3]Приложение № 1 к св. отчету'!RQF4</f>
        <v>0</v>
      </c>
      <c r="RPV5" s="6">
        <f>'[3]Приложение № 1 к св. отчету'!RQG4</f>
        <v>0</v>
      </c>
      <c r="RPW5" s="6">
        <f>'[3]Приложение № 1 к св. отчету'!RQH4</f>
        <v>0</v>
      </c>
      <c r="RPX5" s="6">
        <f>'[3]Приложение № 1 к св. отчету'!RQI4</f>
        <v>0</v>
      </c>
      <c r="RPY5" s="6">
        <f>'[3]Приложение № 1 к св. отчету'!RQJ4</f>
        <v>0</v>
      </c>
      <c r="RPZ5" s="6">
        <f>'[3]Приложение № 1 к св. отчету'!RQK4</f>
        <v>0</v>
      </c>
      <c r="RQA5" s="6">
        <f>'[3]Приложение № 1 к св. отчету'!RQL4</f>
        <v>0</v>
      </c>
      <c r="RQB5" s="6">
        <f>'[3]Приложение № 1 к св. отчету'!RQM4</f>
        <v>0</v>
      </c>
      <c r="RQC5" s="6">
        <f>'[3]Приложение № 1 к св. отчету'!RQN4</f>
        <v>0</v>
      </c>
      <c r="RQD5" s="6">
        <f>'[3]Приложение № 1 к св. отчету'!RQO4</f>
        <v>0</v>
      </c>
      <c r="RQE5" s="6">
        <f>'[3]Приложение № 1 к св. отчету'!RQP4</f>
        <v>0</v>
      </c>
      <c r="RQF5" s="6">
        <f>'[3]Приложение № 1 к св. отчету'!RQQ4</f>
        <v>0</v>
      </c>
      <c r="RQG5" s="6">
        <f>'[3]Приложение № 1 к св. отчету'!RQR4</f>
        <v>0</v>
      </c>
      <c r="RQH5" s="6">
        <f>'[3]Приложение № 1 к св. отчету'!RQS4</f>
        <v>0</v>
      </c>
      <c r="RQI5" s="6">
        <f>'[3]Приложение № 1 к св. отчету'!RQT4</f>
        <v>0</v>
      </c>
      <c r="RQJ5" s="6">
        <f>'[3]Приложение № 1 к св. отчету'!RQU4</f>
        <v>0</v>
      </c>
      <c r="RQK5" s="6">
        <f>'[3]Приложение № 1 к св. отчету'!RQV4</f>
        <v>0</v>
      </c>
      <c r="RQL5" s="6">
        <f>'[3]Приложение № 1 к св. отчету'!RQW4</f>
        <v>0</v>
      </c>
      <c r="RQM5" s="6">
        <f>'[3]Приложение № 1 к св. отчету'!RQX4</f>
        <v>0</v>
      </c>
      <c r="RQN5" s="6">
        <f>'[3]Приложение № 1 к св. отчету'!RQY4</f>
        <v>0</v>
      </c>
      <c r="RQO5" s="6">
        <f>'[3]Приложение № 1 к св. отчету'!RQZ4</f>
        <v>0</v>
      </c>
      <c r="RQP5" s="6">
        <f>'[3]Приложение № 1 к св. отчету'!RRA4</f>
        <v>0</v>
      </c>
      <c r="RQQ5" s="6">
        <f>'[3]Приложение № 1 к св. отчету'!RRB4</f>
        <v>0</v>
      </c>
      <c r="RQR5" s="6">
        <f>'[3]Приложение № 1 к св. отчету'!RRC4</f>
        <v>0</v>
      </c>
      <c r="RQS5" s="6">
        <f>'[3]Приложение № 1 к св. отчету'!RRD4</f>
        <v>0</v>
      </c>
      <c r="RQT5" s="6">
        <f>'[3]Приложение № 1 к св. отчету'!RRE4</f>
        <v>0</v>
      </c>
      <c r="RQU5" s="6">
        <f>'[3]Приложение № 1 к св. отчету'!RRF4</f>
        <v>0</v>
      </c>
      <c r="RQV5" s="6">
        <f>'[3]Приложение № 1 к св. отчету'!RRG4</f>
        <v>0</v>
      </c>
      <c r="RQW5" s="6">
        <f>'[3]Приложение № 1 к св. отчету'!RRH4</f>
        <v>0</v>
      </c>
      <c r="RQX5" s="6">
        <f>'[3]Приложение № 1 к св. отчету'!RRI4</f>
        <v>0</v>
      </c>
      <c r="RQY5" s="6">
        <f>'[3]Приложение № 1 к св. отчету'!RRJ4</f>
        <v>0</v>
      </c>
      <c r="RQZ5" s="6">
        <f>'[3]Приложение № 1 к св. отчету'!RRK4</f>
        <v>0</v>
      </c>
      <c r="RRA5" s="6">
        <f>'[3]Приложение № 1 к св. отчету'!RRL4</f>
        <v>0</v>
      </c>
      <c r="RRB5" s="6">
        <f>'[3]Приложение № 1 к св. отчету'!RRM4</f>
        <v>0</v>
      </c>
      <c r="RRC5" s="6">
        <f>'[3]Приложение № 1 к св. отчету'!RRN4</f>
        <v>0</v>
      </c>
      <c r="RRD5" s="6">
        <f>'[3]Приложение № 1 к св. отчету'!RRO4</f>
        <v>0</v>
      </c>
      <c r="RRE5" s="6">
        <f>'[3]Приложение № 1 к св. отчету'!RRP4</f>
        <v>0</v>
      </c>
      <c r="RRF5" s="6">
        <f>'[3]Приложение № 1 к св. отчету'!RRQ4</f>
        <v>0</v>
      </c>
      <c r="RRG5" s="6">
        <f>'[3]Приложение № 1 к св. отчету'!RRR4</f>
        <v>0</v>
      </c>
      <c r="RRH5" s="6">
        <f>'[3]Приложение № 1 к св. отчету'!RRS4</f>
        <v>0</v>
      </c>
      <c r="RRI5" s="6">
        <f>'[3]Приложение № 1 к св. отчету'!RRT4</f>
        <v>0</v>
      </c>
      <c r="RRJ5" s="6">
        <f>'[3]Приложение № 1 к св. отчету'!RRU4</f>
        <v>0</v>
      </c>
      <c r="RRK5" s="6">
        <f>'[3]Приложение № 1 к св. отчету'!RRV4</f>
        <v>0</v>
      </c>
      <c r="RRL5" s="6">
        <f>'[3]Приложение № 1 к св. отчету'!RRW4</f>
        <v>0</v>
      </c>
      <c r="RRM5" s="6">
        <f>'[3]Приложение № 1 к св. отчету'!RRX4</f>
        <v>0</v>
      </c>
      <c r="RRN5" s="6">
        <f>'[3]Приложение № 1 к св. отчету'!RRY4</f>
        <v>0</v>
      </c>
      <c r="RRO5" s="6">
        <f>'[3]Приложение № 1 к св. отчету'!RRZ4</f>
        <v>0</v>
      </c>
      <c r="RRP5" s="6">
        <f>'[3]Приложение № 1 к св. отчету'!RSA4</f>
        <v>0</v>
      </c>
      <c r="RRQ5" s="6">
        <f>'[3]Приложение № 1 к св. отчету'!RSB4</f>
        <v>0</v>
      </c>
      <c r="RRR5" s="6">
        <f>'[3]Приложение № 1 к св. отчету'!RSC4</f>
        <v>0</v>
      </c>
      <c r="RRS5" s="6">
        <f>'[3]Приложение № 1 к св. отчету'!RSD4</f>
        <v>0</v>
      </c>
      <c r="RRT5" s="6">
        <f>'[3]Приложение № 1 к св. отчету'!RSE4</f>
        <v>0</v>
      </c>
      <c r="RRU5" s="6">
        <f>'[3]Приложение № 1 к св. отчету'!RSF4</f>
        <v>0</v>
      </c>
      <c r="RRV5" s="6">
        <f>'[3]Приложение № 1 к св. отчету'!RSG4</f>
        <v>0</v>
      </c>
      <c r="RRW5" s="6">
        <f>'[3]Приложение № 1 к св. отчету'!RSH4</f>
        <v>0</v>
      </c>
      <c r="RRX5" s="6">
        <f>'[3]Приложение № 1 к св. отчету'!RSI4</f>
        <v>0</v>
      </c>
      <c r="RRY5" s="6">
        <f>'[3]Приложение № 1 к св. отчету'!RSJ4</f>
        <v>0</v>
      </c>
      <c r="RRZ5" s="6">
        <f>'[3]Приложение № 1 к св. отчету'!RSK4</f>
        <v>0</v>
      </c>
      <c r="RSA5" s="6">
        <f>'[3]Приложение № 1 к св. отчету'!RSL4</f>
        <v>0</v>
      </c>
      <c r="RSB5" s="6">
        <f>'[3]Приложение № 1 к св. отчету'!RSM4</f>
        <v>0</v>
      </c>
      <c r="RSC5" s="6">
        <f>'[3]Приложение № 1 к св. отчету'!RSN4</f>
        <v>0</v>
      </c>
      <c r="RSD5" s="6">
        <f>'[3]Приложение № 1 к св. отчету'!RSO4</f>
        <v>0</v>
      </c>
      <c r="RSE5" s="6">
        <f>'[3]Приложение № 1 к св. отчету'!RSP4</f>
        <v>0</v>
      </c>
      <c r="RSF5" s="6">
        <f>'[3]Приложение № 1 к св. отчету'!RSQ4</f>
        <v>0</v>
      </c>
      <c r="RSG5" s="6">
        <f>'[3]Приложение № 1 к св. отчету'!RSR4</f>
        <v>0</v>
      </c>
      <c r="RSH5" s="6">
        <f>'[3]Приложение № 1 к св. отчету'!RSS4</f>
        <v>0</v>
      </c>
      <c r="RSI5" s="6">
        <f>'[3]Приложение № 1 к св. отчету'!RST4</f>
        <v>0</v>
      </c>
      <c r="RSJ5" s="6">
        <f>'[3]Приложение № 1 к св. отчету'!RSU4</f>
        <v>0</v>
      </c>
      <c r="RSK5" s="6">
        <f>'[3]Приложение № 1 к св. отчету'!RSV4</f>
        <v>0</v>
      </c>
      <c r="RSL5" s="6">
        <f>'[3]Приложение № 1 к св. отчету'!RSW4</f>
        <v>0</v>
      </c>
      <c r="RSM5" s="6">
        <f>'[3]Приложение № 1 к св. отчету'!RSX4</f>
        <v>0</v>
      </c>
      <c r="RSN5" s="6">
        <f>'[3]Приложение № 1 к св. отчету'!RSY4</f>
        <v>0</v>
      </c>
      <c r="RSO5" s="6">
        <f>'[3]Приложение № 1 к св. отчету'!RSZ4</f>
        <v>0</v>
      </c>
      <c r="RSP5" s="6">
        <f>'[3]Приложение № 1 к св. отчету'!RTA4</f>
        <v>0</v>
      </c>
      <c r="RSQ5" s="6">
        <f>'[3]Приложение № 1 к св. отчету'!RTB4</f>
        <v>0</v>
      </c>
      <c r="RSR5" s="6">
        <f>'[3]Приложение № 1 к св. отчету'!RTC4</f>
        <v>0</v>
      </c>
      <c r="RSS5" s="6">
        <f>'[3]Приложение № 1 к св. отчету'!RTD4</f>
        <v>0</v>
      </c>
      <c r="RST5" s="6">
        <f>'[3]Приложение № 1 к св. отчету'!RTE4</f>
        <v>0</v>
      </c>
      <c r="RSU5" s="6">
        <f>'[3]Приложение № 1 к св. отчету'!RTF4</f>
        <v>0</v>
      </c>
      <c r="RSV5" s="6">
        <f>'[3]Приложение № 1 к св. отчету'!RTG4</f>
        <v>0</v>
      </c>
      <c r="RSW5" s="6">
        <f>'[3]Приложение № 1 к св. отчету'!RTH4</f>
        <v>0</v>
      </c>
      <c r="RSX5" s="6">
        <f>'[3]Приложение № 1 к св. отчету'!RTI4</f>
        <v>0</v>
      </c>
      <c r="RSY5" s="6">
        <f>'[3]Приложение № 1 к св. отчету'!RTJ4</f>
        <v>0</v>
      </c>
      <c r="RSZ5" s="6">
        <f>'[3]Приложение № 1 к св. отчету'!RTK4</f>
        <v>0</v>
      </c>
      <c r="RTA5" s="6">
        <f>'[3]Приложение № 1 к св. отчету'!RTL4</f>
        <v>0</v>
      </c>
      <c r="RTB5" s="6">
        <f>'[3]Приложение № 1 к св. отчету'!RTM4</f>
        <v>0</v>
      </c>
      <c r="RTC5" s="6">
        <f>'[3]Приложение № 1 к св. отчету'!RTN4</f>
        <v>0</v>
      </c>
      <c r="RTD5" s="6">
        <f>'[3]Приложение № 1 к св. отчету'!RTO4</f>
        <v>0</v>
      </c>
      <c r="RTE5" s="6">
        <f>'[3]Приложение № 1 к св. отчету'!RTP4</f>
        <v>0</v>
      </c>
      <c r="RTF5" s="6">
        <f>'[3]Приложение № 1 к св. отчету'!RTQ4</f>
        <v>0</v>
      </c>
      <c r="RTG5" s="6">
        <f>'[3]Приложение № 1 к св. отчету'!RTR4</f>
        <v>0</v>
      </c>
      <c r="RTH5" s="6">
        <f>'[3]Приложение № 1 к св. отчету'!RTS4</f>
        <v>0</v>
      </c>
      <c r="RTI5" s="6">
        <f>'[3]Приложение № 1 к св. отчету'!RTT4</f>
        <v>0</v>
      </c>
      <c r="RTJ5" s="6">
        <f>'[3]Приложение № 1 к св. отчету'!RTU4</f>
        <v>0</v>
      </c>
      <c r="RTK5" s="6">
        <f>'[3]Приложение № 1 к св. отчету'!RTV4</f>
        <v>0</v>
      </c>
      <c r="RTL5" s="6">
        <f>'[3]Приложение № 1 к св. отчету'!RTW4</f>
        <v>0</v>
      </c>
      <c r="RTM5" s="6">
        <f>'[3]Приложение № 1 к св. отчету'!RTX4</f>
        <v>0</v>
      </c>
      <c r="RTN5" s="6">
        <f>'[3]Приложение № 1 к св. отчету'!RTY4</f>
        <v>0</v>
      </c>
      <c r="RTO5" s="6">
        <f>'[3]Приложение № 1 к св. отчету'!RTZ4</f>
        <v>0</v>
      </c>
      <c r="RTP5" s="6">
        <f>'[3]Приложение № 1 к св. отчету'!RUA4</f>
        <v>0</v>
      </c>
      <c r="RTQ5" s="6">
        <f>'[3]Приложение № 1 к св. отчету'!RUB4</f>
        <v>0</v>
      </c>
      <c r="RTR5" s="6">
        <f>'[3]Приложение № 1 к св. отчету'!RUC4</f>
        <v>0</v>
      </c>
      <c r="RTS5" s="6">
        <f>'[3]Приложение № 1 к св. отчету'!RUD4</f>
        <v>0</v>
      </c>
      <c r="RTT5" s="6">
        <f>'[3]Приложение № 1 к св. отчету'!RUE4</f>
        <v>0</v>
      </c>
      <c r="RTU5" s="6">
        <f>'[3]Приложение № 1 к св. отчету'!RUF4</f>
        <v>0</v>
      </c>
      <c r="RTV5" s="6">
        <f>'[3]Приложение № 1 к св. отчету'!RUG4</f>
        <v>0</v>
      </c>
      <c r="RTW5" s="6">
        <f>'[3]Приложение № 1 к св. отчету'!RUH4</f>
        <v>0</v>
      </c>
      <c r="RTX5" s="6">
        <f>'[3]Приложение № 1 к св. отчету'!RUI4</f>
        <v>0</v>
      </c>
      <c r="RTY5" s="6">
        <f>'[3]Приложение № 1 к св. отчету'!RUJ4</f>
        <v>0</v>
      </c>
      <c r="RTZ5" s="6">
        <f>'[3]Приложение № 1 к св. отчету'!RUK4</f>
        <v>0</v>
      </c>
      <c r="RUA5" s="6">
        <f>'[3]Приложение № 1 к св. отчету'!RUL4</f>
        <v>0</v>
      </c>
      <c r="RUB5" s="6">
        <f>'[3]Приложение № 1 к св. отчету'!RUM4</f>
        <v>0</v>
      </c>
      <c r="RUC5" s="6">
        <f>'[3]Приложение № 1 к св. отчету'!RUN4</f>
        <v>0</v>
      </c>
      <c r="RUD5" s="6">
        <f>'[3]Приложение № 1 к св. отчету'!RUO4</f>
        <v>0</v>
      </c>
      <c r="RUE5" s="6">
        <f>'[3]Приложение № 1 к св. отчету'!RUP4</f>
        <v>0</v>
      </c>
      <c r="RUF5" s="6">
        <f>'[3]Приложение № 1 к св. отчету'!RUQ4</f>
        <v>0</v>
      </c>
      <c r="RUG5" s="6">
        <f>'[3]Приложение № 1 к св. отчету'!RUR4</f>
        <v>0</v>
      </c>
      <c r="RUH5" s="6">
        <f>'[3]Приложение № 1 к св. отчету'!RUS4</f>
        <v>0</v>
      </c>
      <c r="RUI5" s="6">
        <f>'[3]Приложение № 1 к св. отчету'!RUT4</f>
        <v>0</v>
      </c>
      <c r="RUJ5" s="6">
        <f>'[3]Приложение № 1 к св. отчету'!RUU4</f>
        <v>0</v>
      </c>
      <c r="RUK5" s="6">
        <f>'[3]Приложение № 1 к св. отчету'!RUV4</f>
        <v>0</v>
      </c>
      <c r="RUL5" s="6">
        <f>'[3]Приложение № 1 к св. отчету'!RUW4</f>
        <v>0</v>
      </c>
      <c r="RUM5" s="6">
        <f>'[3]Приложение № 1 к св. отчету'!RUX4</f>
        <v>0</v>
      </c>
      <c r="RUN5" s="6">
        <f>'[3]Приложение № 1 к св. отчету'!RUY4</f>
        <v>0</v>
      </c>
      <c r="RUO5" s="6">
        <f>'[3]Приложение № 1 к св. отчету'!RUZ4</f>
        <v>0</v>
      </c>
      <c r="RUP5" s="6">
        <f>'[3]Приложение № 1 к св. отчету'!RVA4</f>
        <v>0</v>
      </c>
      <c r="RUQ5" s="6">
        <f>'[3]Приложение № 1 к св. отчету'!RVB4</f>
        <v>0</v>
      </c>
      <c r="RUR5" s="6">
        <f>'[3]Приложение № 1 к св. отчету'!RVC4</f>
        <v>0</v>
      </c>
      <c r="RUS5" s="6">
        <f>'[3]Приложение № 1 к св. отчету'!RVD4</f>
        <v>0</v>
      </c>
      <c r="RUT5" s="6">
        <f>'[3]Приложение № 1 к св. отчету'!RVE4</f>
        <v>0</v>
      </c>
      <c r="RUU5" s="6">
        <f>'[3]Приложение № 1 к св. отчету'!RVF4</f>
        <v>0</v>
      </c>
      <c r="RUV5" s="6">
        <f>'[3]Приложение № 1 к св. отчету'!RVG4</f>
        <v>0</v>
      </c>
      <c r="RUW5" s="6">
        <f>'[3]Приложение № 1 к св. отчету'!RVH4</f>
        <v>0</v>
      </c>
      <c r="RUX5" s="6">
        <f>'[3]Приложение № 1 к св. отчету'!RVI4</f>
        <v>0</v>
      </c>
      <c r="RUY5" s="6">
        <f>'[3]Приложение № 1 к св. отчету'!RVJ4</f>
        <v>0</v>
      </c>
      <c r="RUZ5" s="6">
        <f>'[3]Приложение № 1 к св. отчету'!RVK4</f>
        <v>0</v>
      </c>
      <c r="RVA5" s="6">
        <f>'[3]Приложение № 1 к св. отчету'!RVL4</f>
        <v>0</v>
      </c>
      <c r="RVB5" s="6">
        <f>'[3]Приложение № 1 к св. отчету'!RVM4</f>
        <v>0</v>
      </c>
      <c r="RVC5" s="6">
        <f>'[3]Приложение № 1 к св. отчету'!RVN4</f>
        <v>0</v>
      </c>
      <c r="RVD5" s="6">
        <f>'[3]Приложение № 1 к св. отчету'!RVO4</f>
        <v>0</v>
      </c>
      <c r="RVE5" s="6">
        <f>'[3]Приложение № 1 к св. отчету'!RVP4</f>
        <v>0</v>
      </c>
      <c r="RVF5" s="6">
        <f>'[3]Приложение № 1 к св. отчету'!RVQ4</f>
        <v>0</v>
      </c>
      <c r="RVG5" s="6">
        <f>'[3]Приложение № 1 к св. отчету'!RVR4</f>
        <v>0</v>
      </c>
      <c r="RVH5" s="6">
        <f>'[3]Приложение № 1 к св. отчету'!RVS4</f>
        <v>0</v>
      </c>
      <c r="RVI5" s="6">
        <f>'[3]Приложение № 1 к св. отчету'!RVT4</f>
        <v>0</v>
      </c>
      <c r="RVJ5" s="6">
        <f>'[3]Приложение № 1 к св. отчету'!RVU4</f>
        <v>0</v>
      </c>
      <c r="RVK5" s="6">
        <f>'[3]Приложение № 1 к св. отчету'!RVV4</f>
        <v>0</v>
      </c>
      <c r="RVL5" s="6">
        <f>'[3]Приложение № 1 к св. отчету'!RVW4</f>
        <v>0</v>
      </c>
      <c r="RVM5" s="6">
        <f>'[3]Приложение № 1 к св. отчету'!RVX4</f>
        <v>0</v>
      </c>
      <c r="RVN5" s="6">
        <f>'[3]Приложение № 1 к св. отчету'!RVY4</f>
        <v>0</v>
      </c>
      <c r="RVO5" s="6">
        <f>'[3]Приложение № 1 к св. отчету'!RVZ4</f>
        <v>0</v>
      </c>
      <c r="RVP5" s="6">
        <f>'[3]Приложение № 1 к св. отчету'!RWA4</f>
        <v>0</v>
      </c>
      <c r="RVQ5" s="6">
        <f>'[3]Приложение № 1 к св. отчету'!RWB4</f>
        <v>0</v>
      </c>
      <c r="RVR5" s="6">
        <f>'[3]Приложение № 1 к св. отчету'!RWC4</f>
        <v>0</v>
      </c>
      <c r="RVS5" s="6">
        <f>'[3]Приложение № 1 к св. отчету'!RWD4</f>
        <v>0</v>
      </c>
      <c r="RVT5" s="6">
        <f>'[3]Приложение № 1 к св. отчету'!RWE4</f>
        <v>0</v>
      </c>
      <c r="RVU5" s="6">
        <f>'[3]Приложение № 1 к св. отчету'!RWF4</f>
        <v>0</v>
      </c>
      <c r="RVV5" s="6">
        <f>'[3]Приложение № 1 к св. отчету'!RWG4</f>
        <v>0</v>
      </c>
      <c r="RVW5" s="6">
        <f>'[3]Приложение № 1 к св. отчету'!RWH4</f>
        <v>0</v>
      </c>
      <c r="RVX5" s="6">
        <f>'[3]Приложение № 1 к св. отчету'!RWI4</f>
        <v>0</v>
      </c>
      <c r="RVY5" s="6">
        <f>'[3]Приложение № 1 к св. отчету'!RWJ4</f>
        <v>0</v>
      </c>
      <c r="RVZ5" s="6">
        <f>'[3]Приложение № 1 к св. отчету'!RWK4</f>
        <v>0</v>
      </c>
      <c r="RWA5" s="6">
        <f>'[3]Приложение № 1 к св. отчету'!RWL4</f>
        <v>0</v>
      </c>
      <c r="RWB5" s="6">
        <f>'[3]Приложение № 1 к св. отчету'!RWM4</f>
        <v>0</v>
      </c>
      <c r="RWC5" s="6">
        <f>'[3]Приложение № 1 к св. отчету'!RWN4</f>
        <v>0</v>
      </c>
      <c r="RWD5" s="6">
        <f>'[3]Приложение № 1 к св. отчету'!RWO4</f>
        <v>0</v>
      </c>
      <c r="RWE5" s="6">
        <f>'[3]Приложение № 1 к св. отчету'!RWP4</f>
        <v>0</v>
      </c>
      <c r="RWF5" s="6">
        <f>'[3]Приложение № 1 к св. отчету'!RWQ4</f>
        <v>0</v>
      </c>
      <c r="RWG5" s="6">
        <f>'[3]Приложение № 1 к св. отчету'!RWR4</f>
        <v>0</v>
      </c>
      <c r="RWH5" s="6">
        <f>'[3]Приложение № 1 к св. отчету'!RWS4</f>
        <v>0</v>
      </c>
      <c r="RWI5" s="6">
        <f>'[3]Приложение № 1 к св. отчету'!RWT4</f>
        <v>0</v>
      </c>
      <c r="RWJ5" s="6">
        <f>'[3]Приложение № 1 к св. отчету'!RWU4</f>
        <v>0</v>
      </c>
      <c r="RWK5" s="6">
        <f>'[3]Приложение № 1 к св. отчету'!RWV4</f>
        <v>0</v>
      </c>
      <c r="RWL5" s="6">
        <f>'[3]Приложение № 1 к св. отчету'!RWW4</f>
        <v>0</v>
      </c>
      <c r="RWM5" s="6">
        <f>'[3]Приложение № 1 к св. отчету'!RWX4</f>
        <v>0</v>
      </c>
      <c r="RWN5" s="6">
        <f>'[3]Приложение № 1 к св. отчету'!RWY4</f>
        <v>0</v>
      </c>
      <c r="RWO5" s="6">
        <f>'[3]Приложение № 1 к св. отчету'!RWZ4</f>
        <v>0</v>
      </c>
      <c r="RWP5" s="6">
        <f>'[3]Приложение № 1 к св. отчету'!RXA4</f>
        <v>0</v>
      </c>
      <c r="RWQ5" s="6">
        <f>'[3]Приложение № 1 к св. отчету'!RXB4</f>
        <v>0</v>
      </c>
      <c r="RWR5" s="6">
        <f>'[3]Приложение № 1 к св. отчету'!RXC4</f>
        <v>0</v>
      </c>
      <c r="RWS5" s="6">
        <f>'[3]Приложение № 1 к св. отчету'!RXD4</f>
        <v>0</v>
      </c>
      <c r="RWT5" s="6">
        <f>'[3]Приложение № 1 к св. отчету'!RXE4</f>
        <v>0</v>
      </c>
      <c r="RWU5" s="6">
        <f>'[3]Приложение № 1 к св. отчету'!RXF4</f>
        <v>0</v>
      </c>
      <c r="RWV5" s="6">
        <f>'[3]Приложение № 1 к св. отчету'!RXG4</f>
        <v>0</v>
      </c>
      <c r="RWW5" s="6">
        <f>'[3]Приложение № 1 к св. отчету'!RXH4</f>
        <v>0</v>
      </c>
      <c r="RWX5" s="6">
        <f>'[3]Приложение № 1 к св. отчету'!RXI4</f>
        <v>0</v>
      </c>
      <c r="RWY5" s="6">
        <f>'[3]Приложение № 1 к св. отчету'!RXJ4</f>
        <v>0</v>
      </c>
      <c r="RWZ5" s="6">
        <f>'[3]Приложение № 1 к св. отчету'!RXK4</f>
        <v>0</v>
      </c>
      <c r="RXA5" s="6">
        <f>'[3]Приложение № 1 к св. отчету'!RXL4</f>
        <v>0</v>
      </c>
      <c r="RXB5" s="6">
        <f>'[3]Приложение № 1 к св. отчету'!RXM4</f>
        <v>0</v>
      </c>
      <c r="RXC5" s="6">
        <f>'[3]Приложение № 1 к св. отчету'!RXN4</f>
        <v>0</v>
      </c>
      <c r="RXD5" s="6">
        <f>'[3]Приложение № 1 к св. отчету'!RXO4</f>
        <v>0</v>
      </c>
      <c r="RXE5" s="6">
        <f>'[3]Приложение № 1 к св. отчету'!RXP4</f>
        <v>0</v>
      </c>
      <c r="RXF5" s="6">
        <f>'[3]Приложение № 1 к св. отчету'!RXQ4</f>
        <v>0</v>
      </c>
      <c r="RXG5" s="6">
        <f>'[3]Приложение № 1 к св. отчету'!RXR4</f>
        <v>0</v>
      </c>
      <c r="RXH5" s="6">
        <f>'[3]Приложение № 1 к св. отчету'!RXS4</f>
        <v>0</v>
      </c>
      <c r="RXI5" s="6">
        <f>'[3]Приложение № 1 к св. отчету'!RXT4</f>
        <v>0</v>
      </c>
      <c r="RXJ5" s="6">
        <f>'[3]Приложение № 1 к св. отчету'!RXU4</f>
        <v>0</v>
      </c>
      <c r="RXK5" s="6">
        <f>'[3]Приложение № 1 к св. отчету'!RXV4</f>
        <v>0</v>
      </c>
      <c r="RXL5" s="6">
        <f>'[3]Приложение № 1 к св. отчету'!RXW4</f>
        <v>0</v>
      </c>
      <c r="RXM5" s="6">
        <f>'[3]Приложение № 1 к св. отчету'!RXX4</f>
        <v>0</v>
      </c>
      <c r="RXN5" s="6">
        <f>'[3]Приложение № 1 к св. отчету'!RXY4</f>
        <v>0</v>
      </c>
      <c r="RXO5" s="6">
        <f>'[3]Приложение № 1 к св. отчету'!RXZ4</f>
        <v>0</v>
      </c>
      <c r="RXP5" s="6">
        <f>'[3]Приложение № 1 к св. отчету'!RYA4</f>
        <v>0</v>
      </c>
      <c r="RXQ5" s="6">
        <f>'[3]Приложение № 1 к св. отчету'!RYB4</f>
        <v>0</v>
      </c>
      <c r="RXR5" s="6">
        <f>'[3]Приложение № 1 к св. отчету'!RYC4</f>
        <v>0</v>
      </c>
      <c r="RXS5" s="6">
        <f>'[3]Приложение № 1 к св. отчету'!RYD4</f>
        <v>0</v>
      </c>
      <c r="RXT5" s="6">
        <f>'[3]Приложение № 1 к св. отчету'!RYE4</f>
        <v>0</v>
      </c>
      <c r="RXU5" s="6">
        <f>'[3]Приложение № 1 к св. отчету'!RYF4</f>
        <v>0</v>
      </c>
      <c r="RXV5" s="6">
        <f>'[3]Приложение № 1 к св. отчету'!RYG4</f>
        <v>0</v>
      </c>
      <c r="RXW5" s="6">
        <f>'[3]Приложение № 1 к св. отчету'!RYH4</f>
        <v>0</v>
      </c>
      <c r="RXX5" s="6">
        <f>'[3]Приложение № 1 к св. отчету'!RYI4</f>
        <v>0</v>
      </c>
      <c r="RXY5" s="6">
        <f>'[3]Приложение № 1 к св. отчету'!RYJ4</f>
        <v>0</v>
      </c>
      <c r="RXZ5" s="6">
        <f>'[3]Приложение № 1 к св. отчету'!RYK4</f>
        <v>0</v>
      </c>
      <c r="RYA5" s="6">
        <f>'[3]Приложение № 1 к св. отчету'!RYL4</f>
        <v>0</v>
      </c>
      <c r="RYB5" s="6">
        <f>'[3]Приложение № 1 к св. отчету'!RYM4</f>
        <v>0</v>
      </c>
      <c r="RYC5" s="6">
        <f>'[3]Приложение № 1 к св. отчету'!RYN4</f>
        <v>0</v>
      </c>
      <c r="RYD5" s="6">
        <f>'[3]Приложение № 1 к св. отчету'!RYO4</f>
        <v>0</v>
      </c>
      <c r="RYE5" s="6">
        <f>'[3]Приложение № 1 к св. отчету'!RYP4</f>
        <v>0</v>
      </c>
      <c r="RYF5" s="6">
        <f>'[3]Приложение № 1 к св. отчету'!RYQ4</f>
        <v>0</v>
      </c>
      <c r="RYG5" s="6">
        <f>'[3]Приложение № 1 к св. отчету'!RYR4</f>
        <v>0</v>
      </c>
      <c r="RYH5" s="6">
        <f>'[3]Приложение № 1 к св. отчету'!RYS4</f>
        <v>0</v>
      </c>
      <c r="RYI5" s="6">
        <f>'[3]Приложение № 1 к св. отчету'!RYT4</f>
        <v>0</v>
      </c>
      <c r="RYJ5" s="6">
        <f>'[3]Приложение № 1 к св. отчету'!RYU4</f>
        <v>0</v>
      </c>
      <c r="RYK5" s="6">
        <f>'[3]Приложение № 1 к св. отчету'!RYV4</f>
        <v>0</v>
      </c>
      <c r="RYL5" s="6">
        <f>'[3]Приложение № 1 к св. отчету'!RYW4</f>
        <v>0</v>
      </c>
      <c r="RYM5" s="6">
        <f>'[3]Приложение № 1 к св. отчету'!RYX4</f>
        <v>0</v>
      </c>
      <c r="RYN5" s="6">
        <f>'[3]Приложение № 1 к св. отчету'!RYY4</f>
        <v>0</v>
      </c>
      <c r="RYO5" s="6">
        <f>'[3]Приложение № 1 к св. отчету'!RYZ4</f>
        <v>0</v>
      </c>
      <c r="RYP5" s="6">
        <f>'[3]Приложение № 1 к св. отчету'!RZA4</f>
        <v>0</v>
      </c>
      <c r="RYQ5" s="6">
        <f>'[3]Приложение № 1 к св. отчету'!RZB4</f>
        <v>0</v>
      </c>
      <c r="RYR5" s="6">
        <f>'[3]Приложение № 1 к св. отчету'!RZC4</f>
        <v>0</v>
      </c>
      <c r="RYS5" s="6">
        <f>'[3]Приложение № 1 к св. отчету'!RZD4</f>
        <v>0</v>
      </c>
      <c r="RYT5" s="6">
        <f>'[3]Приложение № 1 к св. отчету'!RZE4</f>
        <v>0</v>
      </c>
      <c r="RYU5" s="6">
        <f>'[3]Приложение № 1 к св. отчету'!RZF4</f>
        <v>0</v>
      </c>
      <c r="RYV5" s="6">
        <f>'[3]Приложение № 1 к св. отчету'!RZG4</f>
        <v>0</v>
      </c>
      <c r="RYW5" s="6">
        <f>'[3]Приложение № 1 к св. отчету'!RZH4</f>
        <v>0</v>
      </c>
      <c r="RYX5" s="6">
        <f>'[3]Приложение № 1 к св. отчету'!RZI4</f>
        <v>0</v>
      </c>
      <c r="RYY5" s="6">
        <f>'[3]Приложение № 1 к св. отчету'!RZJ4</f>
        <v>0</v>
      </c>
      <c r="RYZ5" s="6">
        <f>'[3]Приложение № 1 к св. отчету'!RZK4</f>
        <v>0</v>
      </c>
      <c r="RZA5" s="6">
        <f>'[3]Приложение № 1 к св. отчету'!RZL4</f>
        <v>0</v>
      </c>
      <c r="RZB5" s="6">
        <f>'[3]Приложение № 1 к св. отчету'!RZM4</f>
        <v>0</v>
      </c>
      <c r="RZC5" s="6">
        <f>'[3]Приложение № 1 к св. отчету'!RZN4</f>
        <v>0</v>
      </c>
      <c r="RZD5" s="6">
        <f>'[3]Приложение № 1 к св. отчету'!RZO4</f>
        <v>0</v>
      </c>
      <c r="RZE5" s="6">
        <f>'[3]Приложение № 1 к св. отчету'!RZP4</f>
        <v>0</v>
      </c>
      <c r="RZF5" s="6">
        <f>'[3]Приложение № 1 к св. отчету'!RZQ4</f>
        <v>0</v>
      </c>
      <c r="RZG5" s="6">
        <f>'[3]Приложение № 1 к св. отчету'!RZR4</f>
        <v>0</v>
      </c>
      <c r="RZH5" s="6">
        <f>'[3]Приложение № 1 к св. отчету'!RZS4</f>
        <v>0</v>
      </c>
      <c r="RZI5" s="6">
        <f>'[3]Приложение № 1 к св. отчету'!RZT4</f>
        <v>0</v>
      </c>
      <c r="RZJ5" s="6">
        <f>'[3]Приложение № 1 к св. отчету'!RZU4</f>
        <v>0</v>
      </c>
      <c r="RZK5" s="6">
        <f>'[3]Приложение № 1 к св. отчету'!RZV4</f>
        <v>0</v>
      </c>
      <c r="RZL5" s="6">
        <f>'[3]Приложение № 1 к св. отчету'!RZW4</f>
        <v>0</v>
      </c>
      <c r="RZM5" s="6">
        <f>'[3]Приложение № 1 к св. отчету'!RZX4</f>
        <v>0</v>
      </c>
      <c r="RZN5" s="6">
        <f>'[3]Приложение № 1 к св. отчету'!RZY4</f>
        <v>0</v>
      </c>
      <c r="RZO5" s="6">
        <f>'[3]Приложение № 1 к св. отчету'!RZZ4</f>
        <v>0</v>
      </c>
      <c r="RZP5" s="6">
        <f>'[3]Приложение № 1 к св. отчету'!SAA4</f>
        <v>0</v>
      </c>
      <c r="RZQ5" s="6">
        <f>'[3]Приложение № 1 к св. отчету'!SAB4</f>
        <v>0</v>
      </c>
      <c r="RZR5" s="6">
        <f>'[3]Приложение № 1 к св. отчету'!SAC4</f>
        <v>0</v>
      </c>
      <c r="RZS5" s="6">
        <f>'[3]Приложение № 1 к св. отчету'!SAD4</f>
        <v>0</v>
      </c>
      <c r="RZT5" s="6">
        <f>'[3]Приложение № 1 к св. отчету'!SAE4</f>
        <v>0</v>
      </c>
      <c r="RZU5" s="6">
        <f>'[3]Приложение № 1 к св. отчету'!SAF4</f>
        <v>0</v>
      </c>
      <c r="RZV5" s="6">
        <f>'[3]Приложение № 1 к св. отчету'!SAG4</f>
        <v>0</v>
      </c>
      <c r="RZW5" s="6">
        <f>'[3]Приложение № 1 к св. отчету'!SAH4</f>
        <v>0</v>
      </c>
      <c r="RZX5" s="6">
        <f>'[3]Приложение № 1 к св. отчету'!SAI4</f>
        <v>0</v>
      </c>
      <c r="RZY5" s="6">
        <f>'[3]Приложение № 1 к св. отчету'!SAJ4</f>
        <v>0</v>
      </c>
      <c r="RZZ5" s="6">
        <f>'[3]Приложение № 1 к св. отчету'!SAK4</f>
        <v>0</v>
      </c>
      <c r="SAA5" s="6">
        <f>'[3]Приложение № 1 к св. отчету'!SAL4</f>
        <v>0</v>
      </c>
      <c r="SAB5" s="6">
        <f>'[3]Приложение № 1 к св. отчету'!SAM4</f>
        <v>0</v>
      </c>
      <c r="SAC5" s="6">
        <f>'[3]Приложение № 1 к св. отчету'!SAN4</f>
        <v>0</v>
      </c>
      <c r="SAD5" s="6">
        <f>'[3]Приложение № 1 к св. отчету'!SAO4</f>
        <v>0</v>
      </c>
      <c r="SAE5" s="6">
        <f>'[3]Приложение № 1 к св. отчету'!SAP4</f>
        <v>0</v>
      </c>
      <c r="SAF5" s="6">
        <f>'[3]Приложение № 1 к св. отчету'!SAQ4</f>
        <v>0</v>
      </c>
      <c r="SAG5" s="6">
        <f>'[3]Приложение № 1 к св. отчету'!SAR4</f>
        <v>0</v>
      </c>
      <c r="SAH5" s="6">
        <f>'[3]Приложение № 1 к св. отчету'!SAS4</f>
        <v>0</v>
      </c>
      <c r="SAI5" s="6">
        <f>'[3]Приложение № 1 к св. отчету'!SAT4</f>
        <v>0</v>
      </c>
      <c r="SAJ5" s="6">
        <f>'[3]Приложение № 1 к св. отчету'!SAU4</f>
        <v>0</v>
      </c>
      <c r="SAK5" s="6">
        <f>'[3]Приложение № 1 к св. отчету'!SAV4</f>
        <v>0</v>
      </c>
      <c r="SAL5" s="6">
        <f>'[3]Приложение № 1 к св. отчету'!SAW4</f>
        <v>0</v>
      </c>
      <c r="SAM5" s="6">
        <f>'[3]Приложение № 1 к св. отчету'!SAX4</f>
        <v>0</v>
      </c>
      <c r="SAN5" s="6">
        <f>'[3]Приложение № 1 к св. отчету'!SAY4</f>
        <v>0</v>
      </c>
      <c r="SAO5" s="6">
        <f>'[3]Приложение № 1 к св. отчету'!SAZ4</f>
        <v>0</v>
      </c>
      <c r="SAP5" s="6">
        <f>'[3]Приложение № 1 к св. отчету'!SBA4</f>
        <v>0</v>
      </c>
      <c r="SAQ5" s="6">
        <f>'[3]Приложение № 1 к св. отчету'!SBB4</f>
        <v>0</v>
      </c>
      <c r="SAR5" s="6">
        <f>'[3]Приложение № 1 к св. отчету'!SBC4</f>
        <v>0</v>
      </c>
      <c r="SAS5" s="6">
        <f>'[3]Приложение № 1 к св. отчету'!SBD4</f>
        <v>0</v>
      </c>
      <c r="SAT5" s="6">
        <f>'[3]Приложение № 1 к св. отчету'!SBE4</f>
        <v>0</v>
      </c>
      <c r="SAU5" s="6">
        <f>'[3]Приложение № 1 к св. отчету'!SBF4</f>
        <v>0</v>
      </c>
      <c r="SAV5" s="6">
        <f>'[3]Приложение № 1 к св. отчету'!SBG4</f>
        <v>0</v>
      </c>
      <c r="SAW5" s="6">
        <f>'[3]Приложение № 1 к св. отчету'!SBH4</f>
        <v>0</v>
      </c>
      <c r="SAX5" s="6">
        <f>'[3]Приложение № 1 к св. отчету'!SBI4</f>
        <v>0</v>
      </c>
      <c r="SAY5" s="6">
        <f>'[3]Приложение № 1 к св. отчету'!SBJ4</f>
        <v>0</v>
      </c>
      <c r="SAZ5" s="6">
        <f>'[3]Приложение № 1 к св. отчету'!SBK4</f>
        <v>0</v>
      </c>
      <c r="SBA5" s="6">
        <f>'[3]Приложение № 1 к св. отчету'!SBL4</f>
        <v>0</v>
      </c>
      <c r="SBB5" s="6">
        <f>'[3]Приложение № 1 к св. отчету'!SBM4</f>
        <v>0</v>
      </c>
      <c r="SBC5" s="6">
        <f>'[3]Приложение № 1 к св. отчету'!SBN4</f>
        <v>0</v>
      </c>
      <c r="SBD5" s="6">
        <f>'[3]Приложение № 1 к св. отчету'!SBO4</f>
        <v>0</v>
      </c>
      <c r="SBE5" s="6">
        <f>'[3]Приложение № 1 к св. отчету'!SBP4</f>
        <v>0</v>
      </c>
      <c r="SBF5" s="6">
        <f>'[3]Приложение № 1 к св. отчету'!SBQ4</f>
        <v>0</v>
      </c>
      <c r="SBG5" s="6">
        <f>'[3]Приложение № 1 к св. отчету'!SBR4</f>
        <v>0</v>
      </c>
      <c r="SBH5" s="6">
        <f>'[3]Приложение № 1 к св. отчету'!SBS4</f>
        <v>0</v>
      </c>
      <c r="SBI5" s="6">
        <f>'[3]Приложение № 1 к св. отчету'!SBT4</f>
        <v>0</v>
      </c>
      <c r="SBJ5" s="6">
        <f>'[3]Приложение № 1 к св. отчету'!SBU4</f>
        <v>0</v>
      </c>
      <c r="SBK5" s="6">
        <f>'[3]Приложение № 1 к св. отчету'!SBV4</f>
        <v>0</v>
      </c>
      <c r="SBL5" s="6">
        <f>'[3]Приложение № 1 к св. отчету'!SBW4</f>
        <v>0</v>
      </c>
      <c r="SBM5" s="6">
        <f>'[3]Приложение № 1 к св. отчету'!SBX4</f>
        <v>0</v>
      </c>
      <c r="SBN5" s="6">
        <f>'[3]Приложение № 1 к св. отчету'!SBY4</f>
        <v>0</v>
      </c>
      <c r="SBO5" s="6">
        <f>'[3]Приложение № 1 к св. отчету'!SBZ4</f>
        <v>0</v>
      </c>
      <c r="SBP5" s="6">
        <f>'[3]Приложение № 1 к св. отчету'!SCA4</f>
        <v>0</v>
      </c>
      <c r="SBQ5" s="6">
        <f>'[3]Приложение № 1 к св. отчету'!SCB4</f>
        <v>0</v>
      </c>
      <c r="SBR5" s="6">
        <f>'[3]Приложение № 1 к св. отчету'!SCC4</f>
        <v>0</v>
      </c>
      <c r="SBS5" s="6">
        <f>'[3]Приложение № 1 к св. отчету'!SCD4</f>
        <v>0</v>
      </c>
      <c r="SBT5" s="6">
        <f>'[3]Приложение № 1 к св. отчету'!SCE4</f>
        <v>0</v>
      </c>
      <c r="SBU5" s="6">
        <f>'[3]Приложение № 1 к св. отчету'!SCF4</f>
        <v>0</v>
      </c>
      <c r="SBV5" s="6">
        <f>'[3]Приложение № 1 к св. отчету'!SCG4</f>
        <v>0</v>
      </c>
      <c r="SBW5" s="6">
        <f>'[3]Приложение № 1 к св. отчету'!SCH4</f>
        <v>0</v>
      </c>
      <c r="SBX5" s="6">
        <f>'[3]Приложение № 1 к св. отчету'!SCI4</f>
        <v>0</v>
      </c>
      <c r="SBY5" s="6">
        <f>'[3]Приложение № 1 к св. отчету'!SCJ4</f>
        <v>0</v>
      </c>
      <c r="SBZ5" s="6">
        <f>'[3]Приложение № 1 к св. отчету'!SCK4</f>
        <v>0</v>
      </c>
      <c r="SCA5" s="6">
        <f>'[3]Приложение № 1 к св. отчету'!SCL4</f>
        <v>0</v>
      </c>
      <c r="SCB5" s="6">
        <f>'[3]Приложение № 1 к св. отчету'!SCM4</f>
        <v>0</v>
      </c>
      <c r="SCC5" s="6">
        <f>'[3]Приложение № 1 к св. отчету'!SCN4</f>
        <v>0</v>
      </c>
      <c r="SCD5" s="6">
        <f>'[3]Приложение № 1 к св. отчету'!SCO4</f>
        <v>0</v>
      </c>
      <c r="SCE5" s="6">
        <f>'[3]Приложение № 1 к св. отчету'!SCP4</f>
        <v>0</v>
      </c>
      <c r="SCF5" s="6">
        <f>'[3]Приложение № 1 к св. отчету'!SCQ4</f>
        <v>0</v>
      </c>
      <c r="SCG5" s="6">
        <f>'[3]Приложение № 1 к св. отчету'!SCR4</f>
        <v>0</v>
      </c>
      <c r="SCH5" s="6">
        <f>'[3]Приложение № 1 к св. отчету'!SCS4</f>
        <v>0</v>
      </c>
      <c r="SCI5" s="6">
        <f>'[3]Приложение № 1 к св. отчету'!SCT4</f>
        <v>0</v>
      </c>
      <c r="SCJ5" s="6">
        <f>'[3]Приложение № 1 к св. отчету'!SCU4</f>
        <v>0</v>
      </c>
      <c r="SCK5" s="6">
        <f>'[3]Приложение № 1 к св. отчету'!SCV4</f>
        <v>0</v>
      </c>
      <c r="SCL5" s="6">
        <f>'[3]Приложение № 1 к св. отчету'!SCW4</f>
        <v>0</v>
      </c>
      <c r="SCM5" s="6">
        <f>'[3]Приложение № 1 к св. отчету'!SCX4</f>
        <v>0</v>
      </c>
      <c r="SCN5" s="6">
        <f>'[3]Приложение № 1 к св. отчету'!SCY4</f>
        <v>0</v>
      </c>
      <c r="SCO5" s="6">
        <f>'[3]Приложение № 1 к св. отчету'!SCZ4</f>
        <v>0</v>
      </c>
      <c r="SCP5" s="6">
        <f>'[3]Приложение № 1 к св. отчету'!SDA4</f>
        <v>0</v>
      </c>
      <c r="SCQ5" s="6">
        <f>'[3]Приложение № 1 к св. отчету'!SDB4</f>
        <v>0</v>
      </c>
      <c r="SCR5" s="6">
        <f>'[3]Приложение № 1 к св. отчету'!SDC4</f>
        <v>0</v>
      </c>
      <c r="SCS5" s="6">
        <f>'[3]Приложение № 1 к св. отчету'!SDD4</f>
        <v>0</v>
      </c>
      <c r="SCT5" s="6">
        <f>'[3]Приложение № 1 к св. отчету'!SDE4</f>
        <v>0</v>
      </c>
      <c r="SCU5" s="6">
        <f>'[3]Приложение № 1 к св. отчету'!SDF4</f>
        <v>0</v>
      </c>
      <c r="SCV5" s="6">
        <f>'[3]Приложение № 1 к св. отчету'!SDG4</f>
        <v>0</v>
      </c>
      <c r="SCW5" s="6">
        <f>'[3]Приложение № 1 к св. отчету'!SDH4</f>
        <v>0</v>
      </c>
      <c r="SCX5" s="6">
        <f>'[3]Приложение № 1 к св. отчету'!SDI4</f>
        <v>0</v>
      </c>
      <c r="SCY5" s="6">
        <f>'[3]Приложение № 1 к св. отчету'!SDJ4</f>
        <v>0</v>
      </c>
      <c r="SCZ5" s="6">
        <f>'[3]Приложение № 1 к св. отчету'!SDK4</f>
        <v>0</v>
      </c>
      <c r="SDA5" s="6">
        <f>'[3]Приложение № 1 к св. отчету'!SDL4</f>
        <v>0</v>
      </c>
      <c r="SDB5" s="6">
        <f>'[3]Приложение № 1 к св. отчету'!SDM4</f>
        <v>0</v>
      </c>
      <c r="SDC5" s="6">
        <f>'[3]Приложение № 1 к св. отчету'!SDN4</f>
        <v>0</v>
      </c>
      <c r="SDD5" s="6">
        <f>'[3]Приложение № 1 к св. отчету'!SDO4</f>
        <v>0</v>
      </c>
      <c r="SDE5" s="6">
        <f>'[3]Приложение № 1 к св. отчету'!SDP4</f>
        <v>0</v>
      </c>
      <c r="SDF5" s="6">
        <f>'[3]Приложение № 1 к св. отчету'!SDQ4</f>
        <v>0</v>
      </c>
      <c r="SDG5" s="6">
        <f>'[3]Приложение № 1 к св. отчету'!SDR4</f>
        <v>0</v>
      </c>
      <c r="SDH5" s="6">
        <f>'[3]Приложение № 1 к св. отчету'!SDS4</f>
        <v>0</v>
      </c>
      <c r="SDI5" s="6">
        <f>'[3]Приложение № 1 к св. отчету'!SDT4</f>
        <v>0</v>
      </c>
      <c r="SDJ5" s="6">
        <f>'[3]Приложение № 1 к св. отчету'!SDU4</f>
        <v>0</v>
      </c>
      <c r="SDK5" s="6">
        <f>'[3]Приложение № 1 к св. отчету'!SDV4</f>
        <v>0</v>
      </c>
      <c r="SDL5" s="6">
        <f>'[3]Приложение № 1 к св. отчету'!SDW4</f>
        <v>0</v>
      </c>
      <c r="SDM5" s="6">
        <f>'[3]Приложение № 1 к св. отчету'!SDX4</f>
        <v>0</v>
      </c>
      <c r="SDN5" s="6">
        <f>'[3]Приложение № 1 к св. отчету'!SDY4</f>
        <v>0</v>
      </c>
      <c r="SDO5" s="6">
        <f>'[3]Приложение № 1 к св. отчету'!SDZ4</f>
        <v>0</v>
      </c>
      <c r="SDP5" s="6">
        <f>'[3]Приложение № 1 к св. отчету'!SEA4</f>
        <v>0</v>
      </c>
      <c r="SDQ5" s="6">
        <f>'[3]Приложение № 1 к св. отчету'!SEB4</f>
        <v>0</v>
      </c>
      <c r="SDR5" s="6">
        <f>'[3]Приложение № 1 к св. отчету'!SEC4</f>
        <v>0</v>
      </c>
      <c r="SDS5" s="6">
        <f>'[3]Приложение № 1 к св. отчету'!SED4</f>
        <v>0</v>
      </c>
      <c r="SDT5" s="6">
        <f>'[3]Приложение № 1 к св. отчету'!SEE4</f>
        <v>0</v>
      </c>
      <c r="SDU5" s="6">
        <f>'[3]Приложение № 1 к св. отчету'!SEF4</f>
        <v>0</v>
      </c>
      <c r="SDV5" s="6">
        <f>'[3]Приложение № 1 к св. отчету'!SEG4</f>
        <v>0</v>
      </c>
      <c r="SDW5" s="6">
        <f>'[3]Приложение № 1 к св. отчету'!SEH4</f>
        <v>0</v>
      </c>
      <c r="SDX5" s="6">
        <f>'[3]Приложение № 1 к св. отчету'!SEI4</f>
        <v>0</v>
      </c>
      <c r="SDY5" s="6">
        <f>'[3]Приложение № 1 к св. отчету'!SEJ4</f>
        <v>0</v>
      </c>
      <c r="SDZ5" s="6">
        <f>'[3]Приложение № 1 к св. отчету'!SEK4</f>
        <v>0</v>
      </c>
      <c r="SEA5" s="6">
        <f>'[3]Приложение № 1 к св. отчету'!SEL4</f>
        <v>0</v>
      </c>
      <c r="SEB5" s="6">
        <f>'[3]Приложение № 1 к св. отчету'!SEM4</f>
        <v>0</v>
      </c>
      <c r="SEC5" s="6">
        <f>'[3]Приложение № 1 к св. отчету'!SEN4</f>
        <v>0</v>
      </c>
      <c r="SED5" s="6">
        <f>'[3]Приложение № 1 к св. отчету'!SEO4</f>
        <v>0</v>
      </c>
      <c r="SEE5" s="6">
        <f>'[3]Приложение № 1 к св. отчету'!SEP4</f>
        <v>0</v>
      </c>
      <c r="SEF5" s="6">
        <f>'[3]Приложение № 1 к св. отчету'!SEQ4</f>
        <v>0</v>
      </c>
      <c r="SEG5" s="6">
        <f>'[3]Приложение № 1 к св. отчету'!SER4</f>
        <v>0</v>
      </c>
      <c r="SEH5" s="6">
        <f>'[3]Приложение № 1 к св. отчету'!SES4</f>
        <v>0</v>
      </c>
      <c r="SEI5" s="6">
        <f>'[3]Приложение № 1 к св. отчету'!SET4</f>
        <v>0</v>
      </c>
      <c r="SEJ5" s="6">
        <f>'[3]Приложение № 1 к св. отчету'!SEU4</f>
        <v>0</v>
      </c>
      <c r="SEK5" s="6">
        <f>'[3]Приложение № 1 к св. отчету'!SEV4</f>
        <v>0</v>
      </c>
      <c r="SEL5" s="6">
        <f>'[3]Приложение № 1 к св. отчету'!SEW4</f>
        <v>0</v>
      </c>
      <c r="SEM5" s="6">
        <f>'[3]Приложение № 1 к св. отчету'!SEX4</f>
        <v>0</v>
      </c>
      <c r="SEN5" s="6">
        <f>'[3]Приложение № 1 к св. отчету'!SEY4</f>
        <v>0</v>
      </c>
      <c r="SEO5" s="6">
        <f>'[3]Приложение № 1 к св. отчету'!SEZ4</f>
        <v>0</v>
      </c>
      <c r="SEP5" s="6">
        <f>'[3]Приложение № 1 к св. отчету'!SFA4</f>
        <v>0</v>
      </c>
      <c r="SEQ5" s="6">
        <f>'[3]Приложение № 1 к св. отчету'!SFB4</f>
        <v>0</v>
      </c>
      <c r="SER5" s="6">
        <f>'[3]Приложение № 1 к св. отчету'!SFC4</f>
        <v>0</v>
      </c>
      <c r="SES5" s="6">
        <f>'[3]Приложение № 1 к св. отчету'!SFD4</f>
        <v>0</v>
      </c>
      <c r="SET5" s="6">
        <f>'[3]Приложение № 1 к св. отчету'!SFE4</f>
        <v>0</v>
      </c>
      <c r="SEU5" s="6">
        <f>'[3]Приложение № 1 к св. отчету'!SFF4</f>
        <v>0</v>
      </c>
      <c r="SEV5" s="6">
        <f>'[3]Приложение № 1 к св. отчету'!SFG4</f>
        <v>0</v>
      </c>
      <c r="SEW5" s="6">
        <f>'[3]Приложение № 1 к св. отчету'!SFH4</f>
        <v>0</v>
      </c>
      <c r="SEX5" s="6">
        <f>'[3]Приложение № 1 к св. отчету'!SFI4</f>
        <v>0</v>
      </c>
      <c r="SEY5" s="6">
        <f>'[3]Приложение № 1 к св. отчету'!SFJ4</f>
        <v>0</v>
      </c>
      <c r="SEZ5" s="6">
        <f>'[3]Приложение № 1 к св. отчету'!SFK4</f>
        <v>0</v>
      </c>
      <c r="SFA5" s="6">
        <f>'[3]Приложение № 1 к св. отчету'!SFL4</f>
        <v>0</v>
      </c>
      <c r="SFB5" s="6">
        <f>'[3]Приложение № 1 к св. отчету'!SFM4</f>
        <v>0</v>
      </c>
      <c r="SFC5" s="6">
        <f>'[3]Приложение № 1 к св. отчету'!SFN4</f>
        <v>0</v>
      </c>
      <c r="SFD5" s="6">
        <f>'[3]Приложение № 1 к св. отчету'!SFO4</f>
        <v>0</v>
      </c>
      <c r="SFE5" s="6">
        <f>'[3]Приложение № 1 к св. отчету'!SFP4</f>
        <v>0</v>
      </c>
      <c r="SFF5" s="6">
        <f>'[3]Приложение № 1 к св. отчету'!SFQ4</f>
        <v>0</v>
      </c>
      <c r="SFG5" s="6">
        <f>'[3]Приложение № 1 к св. отчету'!SFR4</f>
        <v>0</v>
      </c>
      <c r="SFH5" s="6">
        <f>'[3]Приложение № 1 к св. отчету'!SFS4</f>
        <v>0</v>
      </c>
      <c r="SFI5" s="6">
        <f>'[3]Приложение № 1 к св. отчету'!SFT4</f>
        <v>0</v>
      </c>
      <c r="SFJ5" s="6">
        <f>'[3]Приложение № 1 к св. отчету'!SFU4</f>
        <v>0</v>
      </c>
      <c r="SFK5" s="6">
        <f>'[3]Приложение № 1 к св. отчету'!SFV4</f>
        <v>0</v>
      </c>
      <c r="SFL5" s="6">
        <f>'[3]Приложение № 1 к св. отчету'!SFW4</f>
        <v>0</v>
      </c>
      <c r="SFM5" s="6">
        <f>'[3]Приложение № 1 к св. отчету'!SFX4</f>
        <v>0</v>
      </c>
      <c r="SFN5" s="6">
        <f>'[3]Приложение № 1 к св. отчету'!SFY4</f>
        <v>0</v>
      </c>
      <c r="SFO5" s="6">
        <f>'[3]Приложение № 1 к св. отчету'!SFZ4</f>
        <v>0</v>
      </c>
      <c r="SFP5" s="6">
        <f>'[3]Приложение № 1 к св. отчету'!SGA4</f>
        <v>0</v>
      </c>
      <c r="SFQ5" s="6">
        <f>'[3]Приложение № 1 к св. отчету'!SGB4</f>
        <v>0</v>
      </c>
      <c r="SFR5" s="6">
        <f>'[3]Приложение № 1 к св. отчету'!SGC4</f>
        <v>0</v>
      </c>
      <c r="SFS5" s="6">
        <f>'[3]Приложение № 1 к св. отчету'!SGD4</f>
        <v>0</v>
      </c>
      <c r="SFT5" s="6">
        <f>'[3]Приложение № 1 к св. отчету'!SGE4</f>
        <v>0</v>
      </c>
      <c r="SFU5" s="6">
        <f>'[3]Приложение № 1 к св. отчету'!SGF4</f>
        <v>0</v>
      </c>
      <c r="SFV5" s="6">
        <f>'[3]Приложение № 1 к св. отчету'!SGG4</f>
        <v>0</v>
      </c>
      <c r="SFW5" s="6">
        <f>'[3]Приложение № 1 к св. отчету'!SGH4</f>
        <v>0</v>
      </c>
      <c r="SFX5" s="6">
        <f>'[3]Приложение № 1 к св. отчету'!SGI4</f>
        <v>0</v>
      </c>
      <c r="SFY5" s="6">
        <f>'[3]Приложение № 1 к св. отчету'!SGJ4</f>
        <v>0</v>
      </c>
      <c r="SFZ5" s="6">
        <f>'[3]Приложение № 1 к св. отчету'!SGK4</f>
        <v>0</v>
      </c>
      <c r="SGA5" s="6">
        <f>'[3]Приложение № 1 к св. отчету'!SGL4</f>
        <v>0</v>
      </c>
      <c r="SGB5" s="6">
        <f>'[3]Приложение № 1 к св. отчету'!SGM4</f>
        <v>0</v>
      </c>
      <c r="SGC5" s="6">
        <f>'[3]Приложение № 1 к св. отчету'!SGN4</f>
        <v>0</v>
      </c>
      <c r="SGD5" s="6">
        <f>'[3]Приложение № 1 к св. отчету'!SGO4</f>
        <v>0</v>
      </c>
      <c r="SGE5" s="6">
        <f>'[3]Приложение № 1 к св. отчету'!SGP4</f>
        <v>0</v>
      </c>
      <c r="SGF5" s="6">
        <f>'[3]Приложение № 1 к св. отчету'!SGQ4</f>
        <v>0</v>
      </c>
      <c r="SGG5" s="6">
        <f>'[3]Приложение № 1 к св. отчету'!SGR4</f>
        <v>0</v>
      </c>
      <c r="SGH5" s="6">
        <f>'[3]Приложение № 1 к св. отчету'!SGS4</f>
        <v>0</v>
      </c>
      <c r="SGI5" s="6">
        <f>'[3]Приложение № 1 к св. отчету'!SGT4</f>
        <v>0</v>
      </c>
      <c r="SGJ5" s="6">
        <f>'[3]Приложение № 1 к св. отчету'!SGU4</f>
        <v>0</v>
      </c>
      <c r="SGK5" s="6">
        <f>'[3]Приложение № 1 к св. отчету'!SGV4</f>
        <v>0</v>
      </c>
      <c r="SGL5" s="6">
        <f>'[3]Приложение № 1 к св. отчету'!SGW4</f>
        <v>0</v>
      </c>
      <c r="SGM5" s="6">
        <f>'[3]Приложение № 1 к св. отчету'!SGX4</f>
        <v>0</v>
      </c>
      <c r="SGN5" s="6">
        <f>'[3]Приложение № 1 к св. отчету'!SGY4</f>
        <v>0</v>
      </c>
      <c r="SGO5" s="6">
        <f>'[3]Приложение № 1 к св. отчету'!SGZ4</f>
        <v>0</v>
      </c>
      <c r="SGP5" s="6">
        <f>'[3]Приложение № 1 к св. отчету'!SHA4</f>
        <v>0</v>
      </c>
      <c r="SGQ5" s="6">
        <f>'[3]Приложение № 1 к св. отчету'!SHB4</f>
        <v>0</v>
      </c>
      <c r="SGR5" s="6">
        <f>'[3]Приложение № 1 к св. отчету'!SHC4</f>
        <v>0</v>
      </c>
      <c r="SGS5" s="6">
        <f>'[3]Приложение № 1 к св. отчету'!SHD4</f>
        <v>0</v>
      </c>
      <c r="SGT5" s="6">
        <f>'[3]Приложение № 1 к св. отчету'!SHE4</f>
        <v>0</v>
      </c>
      <c r="SGU5" s="6">
        <f>'[3]Приложение № 1 к св. отчету'!SHF4</f>
        <v>0</v>
      </c>
      <c r="SGV5" s="6">
        <f>'[3]Приложение № 1 к св. отчету'!SHG4</f>
        <v>0</v>
      </c>
      <c r="SGW5" s="6">
        <f>'[3]Приложение № 1 к св. отчету'!SHH4</f>
        <v>0</v>
      </c>
      <c r="SGX5" s="6">
        <f>'[3]Приложение № 1 к св. отчету'!SHI4</f>
        <v>0</v>
      </c>
      <c r="SGY5" s="6">
        <f>'[3]Приложение № 1 к св. отчету'!SHJ4</f>
        <v>0</v>
      </c>
      <c r="SGZ5" s="6">
        <f>'[3]Приложение № 1 к св. отчету'!SHK4</f>
        <v>0</v>
      </c>
      <c r="SHA5" s="6">
        <f>'[3]Приложение № 1 к св. отчету'!SHL4</f>
        <v>0</v>
      </c>
      <c r="SHB5" s="6">
        <f>'[3]Приложение № 1 к св. отчету'!SHM4</f>
        <v>0</v>
      </c>
      <c r="SHC5" s="6">
        <f>'[3]Приложение № 1 к св. отчету'!SHN4</f>
        <v>0</v>
      </c>
      <c r="SHD5" s="6">
        <f>'[3]Приложение № 1 к св. отчету'!SHO4</f>
        <v>0</v>
      </c>
      <c r="SHE5" s="6">
        <f>'[3]Приложение № 1 к св. отчету'!SHP4</f>
        <v>0</v>
      </c>
      <c r="SHF5" s="6">
        <f>'[3]Приложение № 1 к св. отчету'!SHQ4</f>
        <v>0</v>
      </c>
      <c r="SHG5" s="6">
        <f>'[3]Приложение № 1 к св. отчету'!SHR4</f>
        <v>0</v>
      </c>
      <c r="SHH5" s="6">
        <f>'[3]Приложение № 1 к св. отчету'!SHS4</f>
        <v>0</v>
      </c>
      <c r="SHI5" s="6">
        <f>'[3]Приложение № 1 к св. отчету'!SHT4</f>
        <v>0</v>
      </c>
      <c r="SHJ5" s="6">
        <f>'[3]Приложение № 1 к св. отчету'!SHU4</f>
        <v>0</v>
      </c>
      <c r="SHK5" s="6">
        <f>'[3]Приложение № 1 к св. отчету'!SHV4</f>
        <v>0</v>
      </c>
      <c r="SHL5" s="6">
        <f>'[3]Приложение № 1 к св. отчету'!SHW4</f>
        <v>0</v>
      </c>
      <c r="SHM5" s="6">
        <f>'[3]Приложение № 1 к св. отчету'!SHX4</f>
        <v>0</v>
      </c>
      <c r="SHN5" s="6">
        <f>'[3]Приложение № 1 к св. отчету'!SHY4</f>
        <v>0</v>
      </c>
      <c r="SHO5" s="6">
        <f>'[3]Приложение № 1 к св. отчету'!SHZ4</f>
        <v>0</v>
      </c>
      <c r="SHP5" s="6">
        <f>'[3]Приложение № 1 к св. отчету'!SIA4</f>
        <v>0</v>
      </c>
      <c r="SHQ5" s="6">
        <f>'[3]Приложение № 1 к св. отчету'!SIB4</f>
        <v>0</v>
      </c>
      <c r="SHR5" s="6">
        <f>'[3]Приложение № 1 к св. отчету'!SIC4</f>
        <v>0</v>
      </c>
      <c r="SHS5" s="6">
        <f>'[3]Приложение № 1 к св. отчету'!SID4</f>
        <v>0</v>
      </c>
      <c r="SHT5" s="6">
        <f>'[3]Приложение № 1 к св. отчету'!SIE4</f>
        <v>0</v>
      </c>
      <c r="SHU5" s="6">
        <f>'[3]Приложение № 1 к св. отчету'!SIF4</f>
        <v>0</v>
      </c>
      <c r="SHV5" s="6">
        <f>'[3]Приложение № 1 к св. отчету'!SIG4</f>
        <v>0</v>
      </c>
      <c r="SHW5" s="6">
        <f>'[3]Приложение № 1 к св. отчету'!SIH4</f>
        <v>0</v>
      </c>
      <c r="SHX5" s="6">
        <f>'[3]Приложение № 1 к св. отчету'!SII4</f>
        <v>0</v>
      </c>
      <c r="SHY5" s="6">
        <f>'[3]Приложение № 1 к св. отчету'!SIJ4</f>
        <v>0</v>
      </c>
      <c r="SHZ5" s="6">
        <f>'[3]Приложение № 1 к св. отчету'!SIK4</f>
        <v>0</v>
      </c>
      <c r="SIA5" s="6">
        <f>'[3]Приложение № 1 к св. отчету'!SIL4</f>
        <v>0</v>
      </c>
      <c r="SIB5" s="6">
        <f>'[3]Приложение № 1 к св. отчету'!SIM4</f>
        <v>0</v>
      </c>
      <c r="SIC5" s="6">
        <f>'[3]Приложение № 1 к св. отчету'!SIN4</f>
        <v>0</v>
      </c>
      <c r="SID5" s="6">
        <f>'[3]Приложение № 1 к св. отчету'!SIO4</f>
        <v>0</v>
      </c>
      <c r="SIE5" s="6">
        <f>'[3]Приложение № 1 к св. отчету'!SIP4</f>
        <v>0</v>
      </c>
      <c r="SIF5" s="6">
        <f>'[3]Приложение № 1 к св. отчету'!SIQ4</f>
        <v>0</v>
      </c>
      <c r="SIG5" s="6">
        <f>'[3]Приложение № 1 к св. отчету'!SIR4</f>
        <v>0</v>
      </c>
      <c r="SIH5" s="6">
        <f>'[3]Приложение № 1 к св. отчету'!SIS4</f>
        <v>0</v>
      </c>
      <c r="SII5" s="6">
        <f>'[3]Приложение № 1 к св. отчету'!SIT4</f>
        <v>0</v>
      </c>
      <c r="SIJ5" s="6">
        <f>'[3]Приложение № 1 к св. отчету'!SIU4</f>
        <v>0</v>
      </c>
      <c r="SIK5" s="6">
        <f>'[3]Приложение № 1 к св. отчету'!SIV4</f>
        <v>0</v>
      </c>
      <c r="SIL5" s="6">
        <f>'[3]Приложение № 1 к св. отчету'!SIW4</f>
        <v>0</v>
      </c>
      <c r="SIM5" s="6">
        <f>'[3]Приложение № 1 к св. отчету'!SIX4</f>
        <v>0</v>
      </c>
      <c r="SIN5" s="6">
        <f>'[3]Приложение № 1 к св. отчету'!SIY4</f>
        <v>0</v>
      </c>
      <c r="SIO5" s="6">
        <f>'[3]Приложение № 1 к св. отчету'!SIZ4</f>
        <v>0</v>
      </c>
      <c r="SIP5" s="6">
        <f>'[3]Приложение № 1 к св. отчету'!SJA4</f>
        <v>0</v>
      </c>
      <c r="SIQ5" s="6">
        <f>'[3]Приложение № 1 к св. отчету'!SJB4</f>
        <v>0</v>
      </c>
      <c r="SIR5" s="6">
        <f>'[3]Приложение № 1 к св. отчету'!SJC4</f>
        <v>0</v>
      </c>
      <c r="SIS5" s="6">
        <f>'[3]Приложение № 1 к св. отчету'!SJD4</f>
        <v>0</v>
      </c>
      <c r="SIT5" s="6">
        <f>'[3]Приложение № 1 к св. отчету'!SJE4</f>
        <v>0</v>
      </c>
      <c r="SIU5" s="6">
        <f>'[3]Приложение № 1 к св. отчету'!SJF4</f>
        <v>0</v>
      </c>
      <c r="SIV5" s="6">
        <f>'[3]Приложение № 1 к св. отчету'!SJG4</f>
        <v>0</v>
      </c>
      <c r="SIW5" s="6">
        <f>'[3]Приложение № 1 к св. отчету'!SJH4</f>
        <v>0</v>
      </c>
      <c r="SIX5" s="6">
        <f>'[3]Приложение № 1 к св. отчету'!SJI4</f>
        <v>0</v>
      </c>
      <c r="SIY5" s="6">
        <f>'[3]Приложение № 1 к св. отчету'!SJJ4</f>
        <v>0</v>
      </c>
      <c r="SIZ5" s="6">
        <f>'[3]Приложение № 1 к св. отчету'!SJK4</f>
        <v>0</v>
      </c>
      <c r="SJA5" s="6">
        <f>'[3]Приложение № 1 к св. отчету'!SJL4</f>
        <v>0</v>
      </c>
      <c r="SJB5" s="6">
        <f>'[3]Приложение № 1 к св. отчету'!SJM4</f>
        <v>0</v>
      </c>
      <c r="SJC5" s="6">
        <f>'[3]Приложение № 1 к св. отчету'!SJN4</f>
        <v>0</v>
      </c>
      <c r="SJD5" s="6">
        <f>'[3]Приложение № 1 к св. отчету'!SJO4</f>
        <v>0</v>
      </c>
      <c r="SJE5" s="6">
        <f>'[3]Приложение № 1 к св. отчету'!SJP4</f>
        <v>0</v>
      </c>
      <c r="SJF5" s="6">
        <f>'[3]Приложение № 1 к св. отчету'!SJQ4</f>
        <v>0</v>
      </c>
      <c r="SJG5" s="6">
        <f>'[3]Приложение № 1 к св. отчету'!SJR4</f>
        <v>0</v>
      </c>
      <c r="SJH5" s="6">
        <f>'[3]Приложение № 1 к св. отчету'!SJS4</f>
        <v>0</v>
      </c>
      <c r="SJI5" s="6">
        <f>'[3]Приложение № 1 к св. отчету'!SJT4</f>
        <v>0</v>
      </c>
      <c r="SJJ5" s="6">
        <f>'[3]Приложение № 1 к св. отчету'!SJU4</f>
        <v>0</v>
      </c>
      <c r="SJK5" s="6">
        <f>'[3]Приложение № 1 к св. отчету'!SJV4</f>
        <v>0</v>
      </c>
      <c r="SJL5" s="6">
        <f>'[3]Приложение № 1 к св. отчету'!SJW4</f>
        <v>0</v>
      </c>
      <c r="SJM5" s="6">
        <f>'[3]Приложение № 1 к св. отчету'!SJX4</f>
        <v>0</v>
      </c>
      <c r="SJN5" s="6">
        <f>'[3]Приложение № 1 к св. отчету'!SJY4</f>
        <v>0</v>
      </c>
      <c r="SJO5" s="6">
        <f>'[3]Приложение № 1 к св. отчету'!SJZ4</f>
        <v>0</v>
      </c>
      <c r="SJP5" s="6">
        <f>'[3]Приложение № 1 к св. отчету'!SKA4</f>
        <v>0</v>
      </c>
      <c r="SJQ5" s="6">
        <f>'[3]Приложение № 1 к св. отчету'!SKB4</f>
        <v>0</v>
      </c>
      <c r="SJR5" s="6">
        <f>'[3]Приложение № 1 к св. отчету'!SKC4</f>
        <v>0</v>
      </c>
      <c r="SJS5" s="6">
        <f>'[3]Приложение № 1 к св. отчету'!SKD4</f>
        <v>0</v>
      </c>
      <c r="SJT5" s="6">
        <f>'[3]Приложение № 1 к св. отчету'!SKE4</f>
        <v>0</v>
      </c>
      <c r="SJU5" s="6">
        <f>'[3]Приложение № 1 к св. отчету'!SKF4</f>
        <v>0</v>
      </c>
      <c r="SJV5" s="6">
        <f>'[3]Приложение № 1 к св. отчету'!SKG4</f>
        <v>0</v>
      </c>
      <c r="SJW5" s="6">
        <f>'[3]Приложение № 1 к св. отчету'!SKH4</f>
        <v>0</v>
      </c>
      <c r="SJX5" s="6">
        <f>'[3]Приложение № 1 к св. отчету'!SKI4</f>
        <v>0</v>
      </c>
      <c r="SJY5" s="6">
        <f>'[3]Приложение № 1 к св. отчету'!SKJ4</f>
        <v>0</v>
      </c>
      <c r="SJZ5" s="6">
        <f>'[3]Приложение № 1 к св. отчету'!SKK4</f>
        <v>0</v>
      </c>
      <c r="SKA5" s="6">
        <f>'[3]Приложение № 1 к св. отчету'!SKL4</f>
        <v>0</v>
      </c>
      <c r="SKB5" s="6">
        <f>'[3]Приложение № 1 к св. отчету'!SKM4</f>
        <v>0</v>
      </c>
      <c r="SKC5" s="6">
        <f>'[3]Приложение № 1 к св. отчету'!SKN4</f>
        <v>0</v>
      </c>
      <c r="SKD5" s="6">
        <f>'[3]Приложение № 1 к св. отчету'!SKO4</f>
        <v>0</v>
      </c>
      <c r="SKE5" s="6">
        <f>'[3]Приложение № 1 к св. отчету'!SKP4</f>
        <v>0</v>
      </c>
      <c r="SKF5" s="6">
        <f>'[3]Приложение № 1 к св. отчету'!SKQ4</f>
        <v>0</v>
      </c>
      <c r="SKG5" s="6">
        <f>'[3]Приложение № 1 к св. отчету'!SKR4</f>
        <v>0</v>
      </c>
      <c r="SKH5" s="6">
        <f>'[3]Приложение № 1 к св. отчету'!SKS4</f>
        <v>0</v>
      </c>
      <c r="SKI5" s="6">
        <f>'[3]Приложение № 1 к св. отчету'!SKT4</f>
        <v>0</v>
      </c>
      <c r="SKJ5" s="6">
        <f>'[3]Приложение № 1 к св. отчету'!SKU4</f>
        <v>0</v>
      </c>
      <c r="SKK5" s="6">
        <f>'[3]Приложение № 1 к св. отчету'!SKV4</f>
        <v>0</v>
      </c>
      <c r="SKL5" s="6">
        <f>'[3]Приложение № 1 к св. отчету'!SKW4</f>
        <v>0</v>
      </c>
      <c r="SKM5" s="6">
        <f>'[3]Приложение № 1 к св. отчету'!SKX4</f>
        <v>0</v>
      </c>
      <c r="SKN5" s="6">
        <f>'[3]Приложение № 1 к св. отчету'!SKY4</f>
        <v>0</v>
      </c>
      <c r="SKO5" s="6">
        <f>'[3]Приложение № 1 к св. отчету'!SKZ4</f>
        <v>0</v>
      </c>
      <c r="SKP5" s="6">
        <f>'[3]Приложение № 1 к св. отчету'!SLA4</f>
        <v>0</v>
      </c>
      <c r="SKQ5" s="6">
        <f>'[3]Приложение № 1 к св. отчету'!SLB4</f>
        <v>0</v>
      </c>
      <c r="SKR5" s="6">
        <f>'[3]Приложение № 1 к св. отчету'!SLC4</f>
        <v>0</v>
      </c>
      <c r="SKS5" s="6">
        <f>'[3]Приложение № 1 к св. отчету'!SLD4</f>
        <v>0</v>
      </c>
      <c r="SKT5" s="6">
        <f>'[3]Приложение № 1 к св. отчету'!SLE4</f>
        <v>0</v>
      </c>
      <c r="SKU5" s="6">
        <f>'[3]Приложение № 1 к св. отчету'!SLF4</f>
        <v>0</v>
      </c>
      <c r="SKV5" s="6">
        <f>'[3]Приложение № 1 к св. отчету'!SLG4</f>
        <v>0</v>
      </c>
      <c r="SKW5" s="6">
        <f>'[3]Приложение № 1 к св. отчету'!SLH4</f>
        <v>0</v>
      </c>
      <c r="SKX5" s="6">
        <f>'[3]Приложение № 1 к св. отчету'!SLI4</f>
        <v>0</v>
      </c>
      <c r="SKY5" s="6">
        <f>'[3]Приложение № 1 к св. отчету'!SLJ4</f>
        <v>0</v>
      </c>
      <c r="SKZ5" s="6">
        <f>'[3]Приложение № 1 к св. отчету'!SLK4</f>
        <v>0</v>
      </c>
      <c r="SLA5" s="6">
        <f>'[3]Приложение № 1 к св. отчету'!SLL4</f>
        <v>0</v>
      </c>
      <c r="SLB5" s="6">
        <f>'[3]Приложение № 1 к св. отчету'!SLM4</f>
        <v>0</v>
      </c>
      <c r="SLC5" s="6">
        <f>'[3]Приложение № 1 к св. отчету'!SLN4</f>
        <v>0</v>
      </c>
      <c r="SLD5" s="6">
        <f>'[3]Приложение № 1 к св. отчету'!SLO4</f>
        <v>0</v>
      </c>
      <c r="SLE5" s="6">
        <f>'[3]Приложение № 1 к св. отчету'!SLP4</f>
        <v>0</v>
      </c>
      <c r="SLF5" s="6">
        <f>'[3]Приложение № 1 к св. отчету'!SLQ4</f>
        <v>0</v>
      </c>
      <c r="SLG5" s="6">
        <f>'[3]Приложение № 1 к св. отчету'!SLR4</f>
        <v>0</v>
      </c>
      <c r="SLH5" s="6">
        <f>'[3]Приложение № 1 к св. отчету'!SLS4</f>
        <v>0</v>
      </c>
      <c r="SLI5" s="6">
        <f>'[3]Приложение № 1 к св. отчету'!SLT4</f>
        <v>0</v>
      </c>
      <c r="SLJ5" s="6">
        <f>'[3]Приложение № 1 к св. отчету'!SLU4</f>
        <v>0</v>
      </c>
      <c r="SLK5" s="6">
        <f>'[3]Приложение № 1 к св. отчету'!SLV4</f>
        <v>0</v>
      </c>
      <c r="SLL5" s="6">
        <f>'[3]Приложение № 1 к св. отчету'!SLW4</f>
        <v>0</v>
      </c>
      <c r="SLM5" s="6">
        <f>'[3]Приложение № 1 к св. отчету'!SLX4</f>
        <v>0</v>
      </c>
      <c r="SLN5" s="6">
        <f>'[3]Приложение № 1 к св. отчету'!SLY4</f>
        <v>0</v>
      </c>
      <c r="SLO5" s="6">
        <f>'[3]Приложение № 1 к св. отчету'!SLZ4</f>
        <v>0</v>
      </c>
      <c r="SLP5" s="6">
        <f>'[3]Приложение № 1 к св. отчету'!SMA4</f>
        <v>0</v>
      </c>
      <c r="SLQ5" s="6">
        <f>'[3]Приложение № 1 к св. отчету'!SMB4</f>
        <v>0</v>
      </c>
      <c r="SLR5" s="6">
        <f>'[3]Приложение № 1 к св. отчету'!SMC4</f>
        <v>0</v>
      </c>
      <c r="SLS5" s="6">
        <f>'[3]Приложение № 1 к св. отчету'!SMD4</f>
        <v>0</v>
      </c>
      <c r="SLT5" s="6">
        <f>'[3]Приложение № 1 к св. отчету'!SME4</f>
        <v>0</v>
      </c>
      <c r="SLU5" s="6">
        <f>'[3]Приложение № 1 к св. отчету'!SMF4</f>
        <v>0</v>
      </c>
      <c r="SLV5" s="6">
        <f>'[3]Приложение № 1 к св. отчету'!SMG4</f>
        <v>0</v>
      </c>
      <c r="SLW5" s="6">
        <f>'[3]Приложение № 1 к св. отчету'!SMH4</f>
        <v>0</v>
      </c>
      <c r="SLX5" s="6">
        <f>'[3]Приложение № 1 к св. отчету'!SMI4</f>
        <v>0</v>
      </c>
      <c r="SLY5" s="6">
        <f>'[3]Приложение № 1 к св. отчету'!SMJ4</f>
        <v>0</v>
      </c>
      <c r="SLZ5" s="6">
        <f>'[3]Приложение № 1 к св. отчету'!SMK4</f>
        <v>0</v>
      </c>
      <c r="SMA5" s="6">
        <f>'[3]Приложение № 1 к св. отчету'!SML4</f>
        <v>0</v>
      </c>
      <c r="SMB5" s="6">
        <f>'[3]Приложение № 1 к св. отчету'!SMM4</f>
        <v>0</v>
      </c>
      <c r="SMC5" s="6">
        <f>'[3]Приложение № 1 к св. отчету'!SMN4</f>
        <v>0</v>
      </c>
      <c r="SMD5" s="6">
        <f>'[3]Приложение № 1 к св. отчету'!SMO4</f>
        <v>0</v>
      </c>
      <c r="SME5" s="6">
        <f>'[3]Приложение № 1 к св. отчету'!SMP4</f>
        <v>0</v>
      </c>
      <c r="SMF5" s="6">
        <f>'[3]Приложение № 1 к св. отчету'!SMQ4</f>
        <v>0</v>
      </c>
      <c r="SMG5" s="6">
        <f>'[3]Приложение № 1 к св. отчету'!SMR4</f>
        <v>0</v>
      </c>
      <c r="SMH5" s="6">
        <f>'[3]Приложение № 1 к св. отчету'!SMS4</f>
        <v>0</v>
      </c>
      <c r="SMI5" s="6">
        <f>'[3]Приложение № 1 к св. отчету'!SMT4</f>
        <v>0</v>
      </c>
      <c r="SMJ5" s="6">
        <f>'[3]Приложение № 1 к св. отчету'!SMU4</f>
        <v>0</v>
      </c>
      <c r="SMK5" s="6">
        <f>'[3]Приложение № 1 к св. отчету'!SMV4</f>
        <v>0</v>
      </c>
      <c r="SML5" s="6">
        <f>'[3]Приложение № 1 к св. отчету'!SMW4</f>
        <v>0</v>
      </c>
      <c r="SMM5" s="6">
        <f>'[3]Приложение № 1 к св. отчету'!SMX4</f>
        <v>0</v>
      </c>
      <c r="SMN5" s="6">
        <f>'[3]Приложение № 1 к св. отчету'!SMY4</f>
        <v>0</v>
      </c>
      <c r="SMO5" s="6">
        <f>'[3]Приложение № 1 к св. отчету'!SMZ4</f>
        <v>0</v>
      </c>
      <c r="SMP5" s="6">
        <f>'[3]Приложение № 1 к св. отчету'!SNA4</f>
        <v>0</v>
      </c>
      <c r="SMQ5" s="6">
        <f>'[3]Приложение № 1 к св. отчету'!SNB4</f>
        <v>0</v>
      </c>
      <c r="SMR5" s="6">
        <f>'[3]Приложение № 1 к св. отчету'!SNC4</f>
        <v>0</v>
      </c>
      <c r="SMS5" s="6">
        <f>'[3]Приложение № 1 к св. отчету'!SND4</f>
        <v>0</v>
      </c>
      <c r="SMT5" s="6">
        <f>'[3]Приложение № 1 к св. отчету'!SNE4</f>
        <v>0</v>
      </c>
      <c r="SMU5" s="6">
        <f>'[3]Приложение № 1 к св. отчету'!SNF4</f>
        <v>0</v>
      </c>
      <c r="SMV5" s="6">
        <f>'[3]Приложение № 1 к св. отчету'!SNG4</f>
        <v>0</v>
      </c>
      <c r="SMW5" s="6">
        <f>'[3]Приложение № 1 к св. отчету'!SNH4</f>
        <v>0</v>
      </c>
      <c r="SMX5" s="6">
        <f>'[3]Приложение № 1 к св. отчету'!SNI4</f>
        <v>0</v>
      </c>
      <c r="SMY5" s="6">
        <f>'[3]Приложение № 1 к св. отчету'!SNJ4</f>
        <v>0</v>
      </c>
      <c r="SMZ5" s="6">
        <f>'[3]Приложение № 1 к св. отчету'!SNK4</f>
        <v>0</v>
      </c>
      <c r="SNA5" s="6">
        <f>'[3]Приложение № 1 к св. отчету'!SNL4</f>
        <v>0</v>
      </c>
      <c r="SNB5" s="6">
        <f>'[3]Приложение № 1 к св. отчету'!SNM4</f>
        <v>0</v>
      </c>
      <c r="SNC5" s="6">
        <f>'[3]Приложение № 1 к св. отчету'!SNN4</f>
        <v>0</v>
      </c>
      <c r="SND5" s="6">
        <f>'[3]Приложение № 1 к св. отчету'!SNO4</f>
        <v>0</v>
      </c>
      <c r="SNE5" s="6">
        <f>'[3]Приложение № 1 к св. отчету'!SNP4</f>
        <v>0</v>
      </c>
      <c r="SNF5" s="6">
        <f>'[3]Приложение № 1 к св. отчету'!SNQ4</f>
        <v>0</v>
      </c>
      <c r="SNG5" s="6">
        <f>'[3]Приложение № 1 к св. отчету'!SNR4</f>
        <v>0</v>
      </c>
      <c r="SNH5" s="6">
        <f>'[3]Приложение № 1 к св. отчету'!SNS4</f>
        <v>0</v>
      </c>
      <c r="SNI5" s="6">
        <f>'[3]Приложение № 1 к св. отчету'!SNT4</f>
        <v>0</v>
      </c>
      <c r="SNJ5" s="6">
        <f>'[3]Приложение № 1 к св. отчету'!SNU4</f>
        <v>0</v>
      </c>
      <c r="SNK5" s="6">
        <f>'[3]Приложение № 1 к св. отчету'!SNV4</f>
        <v>0</v>
      </c>
      <c r="SNL5" s="6">
        <f>'[3]Приложение № 1 к св. отчету'!SNW4</f>
        <v>0</v>
      </c>
      <c r="SNM5" s="6">
        <f>'[3]Приложение № 1 к св. отчету'!SNX4</f>
        <v>0</v>
      </c>
      <c r="SNN5" s="6">
        <f>'[3]Приложение № 1 к св. отчету'!SNY4</f>
        <v>0</v>
      </c>
      <c r="SNO5" s="6">
        <f>'[3]Приложение № 1 к св. отчету'!SNZ4</f>
        <v>0</v>
      </c>
      <c r="SNP5" s="6">
        <f>'[3]Приложение № 1 к св. отчету'!SOA4</f>
        <v>0</v>
      </c>
      <c r="SNQ5" s="6">
        <f>'[3]Приложение № 1 к св. отчету'!SOB4</f>
        <v>0</v>
      </c>
      <c r="SNR5" s="6">
        <f>'[3]Приложение № 1 к св. отчету'!SOC4</f>
        <v>0</v>
      </c>
      <c r="SNS5" s="6">
        <f>'[3]Приложение № 1 к св. отчету'!SOD4</f>
        <v>0</v>
      </c>
      <c r="SNT5" s="6">
        <f>'[3]Приложение № 1 к св. отчету'!SOE4</f>
        <v>0</v>
      </c>
      <c r="SNU5" s="6">
        <f>'[3]Приложение № 1 к св. отчету'!SOF4</f>
        <v>0</v>
      </c>
      <c r="SNV5" s="6">
        <f>'[3]Приложение № 1 к св. отчету'!SOG4</f>
        <v>0</v>
      </c>
      <c r="SNW5" s="6">
        <f>'[3]Приложение № 1 к св. отчету'!SOH4</f>
        <v>0</v>
      </c>
      <c r="SNX5" s="6">
        <f>'[3]Приложение № 1 к св. отчету'!SOI4</f>
        <v>0</v>
      </c>
      <c r="SNY5" s="6">
        <f>'[3]Приложение № 1 к св. отчету'!SOJ4</f>
        <v>0</v>
      </c>
      <c r="SNZ5" s="6">
        <f>'[3]Приложение № 1 к св. отчету'!SOK4</f>
        <v>0</v>
      </c>
      <c r="SOA5" s="6">
        <f>'[3]Приложение № 1 к св. отчету'!SOL4</f>
        <v>0</v>
      </c>
      <c r="SOB5" s="6">
        <f>'[3]Приложение № 1 к св. отчету'!SOM4</f>
        <v>0</v>
      </c>
      <c r="SOC5" s="6">
        <f>'[3]Приложение № 1 к св. отчету'!SON4</f>
        <v>0</v>
      </c>
      <c r="SOD5" s="6">
        <f>'[3]Приложение № 1 к св. отчету'!SOO4</f>
        <v>0</v>
      </c>
      <c r="SOE5" s="6">
        <f>'[3]Приложение № 1 к св. отчету'!SOP4</f>
        <v>0</v>
      </c>
      <c r="SOF5" s="6">
        <f>'[3]Приложение № 1 к св. отчету'!SOQ4</f>
        <v>0</v>
      </c>
      <c r="SOG5" s="6">
        <f>'[3]Приложение № 1 к св. отчету'!SOR4</f>
        <v>0</v>
      </c>
      <c r="SOH5" s="6">
        <f>'[3]Приложение № 1 к св. отчету'!SOS4</f>
        <v>0</v>
      </c>
      <c r="SOI5" s="6">
        <f>'[3]Приложение № 1 к св. отчету'!SOT4</f>
        <v>0</v>
      </c>
      <c r="SOJ5" s="6">
        <f>'[3]Приложение № 1 к св. отчету'!SOU4</f>
        <v>0</v>
      </c>
      <c r="SOK5" s="6">
        <f>'[3]Приложение № 1 к св. отчету'!SOV4</f>
        <v>0</v>
      </c>
      <c r="SOL5" s="6">
        <f>'[3]Приложение № 1 к св. отчету'!SOW4</f>
        <v>0</v>
      </c>
      <c r="SOM5" s="6">
        <f>'[3]Приложение № 1 к св. отчету'!SOX4</f>
        <v>0</v>
      </c>
      <c r="SON5" s="6">
        <f>'[3]Приложение № 1 к св. отчету'!SOY4</f>
        <v>0</v>
      </c>
      <c r="SOO5" s="6">
        <f>'[3]Приложение № 1 к св. отчету'!SOZ4</f>
        <v>0</v>
      </c>
      <c r="SOP5" s="6">
        <f>'[3]Приложение № 1 к св. отчету'!SPA4</f>
        <v>0</v>
      </c>
      <c r="SOQ5" s="6">
        <f>'[3]Приложение № 1 к св. отчету'!SPB4</f>
        <v>0</v>
      </c>
      <c r="SOR5" s="6">
        <f>'[3]Приложение № 1 к св. отчету'!SPC4</f>
        <v>0</v>
      </c>
      <c r="SOS5" s="6">
        <f>'[3]Приложение № 1 к св. отчету'!SPD4</f>
        <v>0</v>
      </c>
      <c r="SOT5" s="6">
        <f>'[3]Приложение № 1 к св. отчету'!SPE4</f>
        <v>0</v>
      </c>
      <c r="SOU5" s="6">
        <f>'[3]Приложение № 1 к св. отчету'!SPF4</f>
        <v>0</v>
      </c>
      <c r="SOV5" s="6">
        <f>'[3]Приложение № 1 к св. отчету'!SPG4</f>
        <v>0</v>
      </c>
      <c r="SOW5" s="6">
        <f>'[3]Приложение № 1 к св. отчету'!SPH4</f>
        <v>0</v>
      </c>
      <c r="SOX5" s="6">
        <f>'[3]Приложение № 1 к св. отчету'!SPI4</f>
        <v>0</v>
      </c>
      <c r="SOY5" s="6">
        <f>'[3]Приложение № 1 к св. отчету'!SPJ4</f>
        <v>0</v>
      </c>
      <c r="SOZ5" s="6">
        <f>'[3]Приложение № 1 к св. отчету'!SPK4</f>
        <v>0</v>
      </c>
      <c r="SPA5" s="6">
        <f>'[3]Приложение № 1 к св. отчету'!SPL4</f>
        <v>0</v>
      </c>
      <c r="SPB5" s="6">
        <f>'[3]Приложение № 1 к св. отчету'!SPM4</f>
        <v>0</v>
      </c>
      <c r="SPC5" s="6">
        <f>'[3]Приложение № 1 к св. отчету'!SPN4</f>
        <v>0</v>
      </c>
      <c r="SPD5" s="6">
        <f>'[3]Приложение № 1 к св. отчету'!SPO4</f>
        <v>0</v>
      </c>
      <c r="SPE5" s="6">
        <f>'[3]Приложение № 1 к св. отчету'!SPP4</f>
        <v>0</v>
      </c>
      <c r="SPF5" s="6">
        <f>'[3]Приложение № 1 к св. отчету'!SPQ4</f>
        <v>0</v>
      </c>
      <c r="SPG5" s="6">
        <f>'[3]Приложение № 1 к св. отчету'!SPR4</f>
        <v>0</v>
      </c>
      <c r="SPH5" s="6">
        <f>'[3]Приложение № 1 к св. отчету'!SPS4</f>
        <v>0</v>
      </c>
      <c r="SPI5" s="6">
        <f>'[3]Приложение № 1 к св. отчету'!SPT4</f>
        <v>0</v>
      </c>
      <c r="SPJ5" s="6">
        <f>'[3]Приложение № 1 к св. отчету'!SPU4</f>
        <v>0</v>
      </c>
      <c r="SPK5" s="6">
        <f>'[3]Приложение № 1 к св. отчету'!SPV4</f>
        <v>0</v>
      </c>
      <c r="SPL5" s="6">
        <f>'[3]Приложение № 1 к св. отчету'!SPW4</f>
        <v>0</v>
      </c>
      <c r="SPM5" s="6">
        <f>'[3]Приложение № 1 к св. отчету'!SPX4</f>
        <v>0</v>
      </c>
      <c r="SPN5" s="6">
        <f>'[3]Приложение № 1 к св. отчету'!SPY4</f>
        <v>0</v>
      </c>
      <c r="SPO5" s="6">
        <f>'[3]Приложение № 1 к св. отчету'!SPZ4</f>
        <v>0</v>
      </c>
      <c r="SPP5" s="6">
        <f>'[3]Приложение № 1 к св. отчету'!SQA4</f>
        <v>0</v>
      </c>
      <c r="SPQ5" s="6">
        <f>'[3]Приложение № 1 к св. отчету'!SQB4</f>
        <v>0</v>
      </c>
      <c r="SPR5" s="6">
        <f>'[3]Приложение № 1 к св. отчету'!SQC4</f>
        <v>0</v>
      </c>
      <c r="SPS5" s="6">
        <f>'[3]Приложение № 1 к св. отчету'!SQD4</f>
        <v>0</v>
      </c>
      <c r="SPT5" s="6">
        <f>'[3]Приложение № 1 к св. отчету'!SQE4</f>
        <v>0</v>
      </c>
      <c r="SPU5" s="6">
        <f>'[3]Приложение № 1 к св. отчету'!SQF4</f>
        <v>0</v>
      </c>
      <c r="SPV5" s="6">
        <f>'[3]Приложение № 1 к св. отчету'!SQG4</f>
        <v>0</v>
      </c>
      <c r="SPW5" s="6">
        <f>'[3]Приложение № 1 к св. отчету'!SQH4</f>
        <v>0</v>
      </c>
      <c r="SPX5" s="6">
        <f>'[3]Приложение № 1 к св. отчету'!SQI4</f>
        <v>0</v>
      </c>
      <c r="SPY5" s="6">
        <f>'[3]Приложение № 1 к св. отчету'!SQJ4</f>
        <v>0</v>
      </c>
      <c r="SPZ5" s="6">
        <f>'[3]Приложение № 1 к св. отчету'!SQK4</f>
        <v>0</v>
      </c>
      <c r="SQA5" s="6">
        <f>'[3]Приложение № 1 к св. отчету'!SQL4</f>
        <v>0</v>
      </c>
      <c r="SQB5" s="6">
        <f>'[3]Приложение № 1 к св. отчету'!SQM4</f>
        <v>0</v>
      </c>
      <c r="SQC5" s="6">
        <f>'[3]Приложение № 1 к св. отчету'!SQN4</f>
        <v>0</v>
      </c>
      <c r="SQD5" s="6">
        <f>'[3]Приложение № 1 к св. отчету'!SQO4</f>
        <v>0</v>
      </c>
      <c r="SQE5" s="6">
        <f>'[3]Приложение № 1 к св. отчету'!SQP4</f>
        <v>0</v>
      </c>
      <c r="SQF5" s="6">
        <f>'[3]Приложение № 1 к св. отчету'!SQQ4</f>
        <v>0</v>
      </c>
      <c r="SQG5" s="6">
        <f>'[3]Приложение № 1 к св. отчету'!SQR4</f>
        <v>0</v>
      </c>
      <c r="SQH5" s="6">
        <f>'[3]Приложение № 1 к св. отчету'!SQS4</f>
        <v>0</v>
      </c>
      <c r="SQI5" s="6">
        <f>'[3]Приложение № 1 к св. отчету'!SQT4</f>
        <v>0</v>
      </c>
      <c r="SQJ5" s="6">
        <f>'[3]Приложение № 1 к св. отчету'!SQU4</f>
        <v>0</v>
      </c>
      <c r="SQK5" s="6">
        <f>'[3]Приложение № 1 к св. отчету'!SQV4</f>
        <v>0</v>
      </c>
      <c r="SQL5" s="6">
        <f>'[3]Приложение № 1 к св. отчету'!SQW4</f>
        <v>0</v>
      </c>
      <c r="SQM5" s="6">
        <f>'[3]Приложение № 1 к св. отчету'!SQX4</f>
        <v>0</v>
      </c>
      <c r="SQN5" s="6">
        <f>'[3]Приложение № 1 к св. отчету'!SQY4</f>
        <v>0</v>
      </c>
      <c r="SQO5" s="6">
        <f>'[3]Приложение № 1 к св. отчету'!SQZ4</f>
        <v>0</v>
      </c>
      <c r="SQP5" s="6">
        <f>'[3]Приложение № 1 к св. отчету'!SRA4</f>
        <v>0</v>
      </c>
      <c r="SQQ5" s="6">
        <f>'[3]Приложение № 1 к св. отчету'!SRB4</f>
        <v>0</v>
      </c>
      <c r="SQR5" s="6">
        <f>'[3]Приложение № 1 к св. отчету'!SRC4</f>
        <v>0</v>
      </c>
      <c r="SQS5" s="6">
        <f>'[3]Приложение № 1 к св. отчету'!SRD4</f>
        <v>0</v>
      </c>
      <c r="SQT5" s="6">
        <f>'[3]Приложение № 1 к св. отчету'!SRE4</f>
        <v>0</v>
      </c>
      <c r="SQU5" s="6">
        <f>'[3]Приложение № 1 к св. отчету'!SRF4</f>
        <v>0</v>
      </c>
      <c r="SQV5" s="6">
        <f>'[3]Приложение № 1 к св. отчету'!SRG4</f>
        <v>0</v>
      </c>
      <c r="SQW5" s="6">
        <f>'[3]Приложение № 1 к св. отчету'!SRH4</f>
        <v>0</v>
      </c>
      <c r="SQX5" s="6">
        <f>'[3]Приложение № 1 к св. отчету'!SRI4</f>
        <v>0</v>
      </c>
      <c r="SQY5" s="6">
        <f>'[3]Приложение № 1 к св. отчету'!SRJ4</f>
        <v>0</v>
      </c>
      <c r="SQZ5" s="6">
        <f>'[3]Приложение № 1 к св. отчету'!SRK4</f>
        <v>0</v>
      </c>
      <c r="SRA5" s="6">
        <f>'[3]Приложение № 1 к св. отчету'!SRL4</f>
        <v>0</v>
      </c>
      <c r="SRB5" s="6">
        <f>'[3]Приложение № 1 к св. отчету'!SRM4</f>
        <v>0</v>
      </c>
      <c r="SRC5" s="6">
        <f>'[3]Приложение № 1 к св. отчету'!SRN4</f>
        <v>0</v>
      </c>
      <c r="SRD5" s="6">
        <f>'[3]Приложение № 1 к св. отчету'!SRO4</f>
        <v>0</v>
      </c>
      <c r="SRE5" s="6">
        <f>'[3]Приложение № 1 к св. отчету'!SRP4</f>
        <v>0</v>
      </c>
      <c r="SRF5" s="6">
        <f>'[3]Приложение № 1 к св. отчету'!SRQ4</f>
        <v>0</v>
      </c>
      <c r="SRG5" s="6">
        <f>'[3]Приложение № 1 к св. отчету'!SRR4</f>
        <v>0</v>
      </c>
      <c r="SRH5" s="6">
        <f>'[3]Приложение № 1 к св. отчету'!SRS4</f>
        <v>0</v>
      </c>
      <c r="SRI5" s="6">
        <f>'[3]Приложение № 1 к св. отчету'!SRT4</f>
        <v>0</v>
      </c>
      <c r="SRJ5" s="6">
        <f>'[3]Приложение № 1 к св. отчету'!SRU4</f>
        <v>0</v>
      </c>
      <c r="SRK5" s="6">
        <f>'[3]Приложение № 1 к св. отчету'!SRV4</f>
        <v>0</v>
      </c>
      <c r="SRL5" s="6">
        <f>'[3]Приложение № 1 к св. отчету'!SRW4</f>
        <v>0</v>
      </c>
      <c r="SRM5" s="6">
        <f>'[3]Приложение № 1 к св. отчету'!SRX4</f>
        <v>0</v>
      </c>
      <c r="SRN5" s="6">
        <f>'[3]Приложение № 1 к св. отчету'!SRY4</f>
        <v>0</v>
      </c>
      <c r="SRO5" s="6">
        <f>'[3]Приложение № 1 к св. отчету'!SRZ4</f>
        <v>0</v>
      </c>
      <c r="SRP5" s="6">
        <f>'[3]Приложение № 1 к св. отчету'!SSA4</f>
        <v>0</v>
      </c>
      <c r="SRQ5" s="6">
        <f>'[3]Приложение № 1 к св. отчету'!SSB4</f>
        <v>0</v>
      </c>
      <c r="SRR5" s="6">
        <f>'[3]Приложение № 1 к св. отчету'!SSC4</f>
        <v>0</v>
      </c>
      <c r="SRS5" s="6">
        <f>'[3]Приложение № 1 к св. отчету'!SSD4</f>
        <v>0</v>
      </c>
      <c r="SRT5" s="6">
        <f>'[3]Приложение № 1 к св. отчету'!SSE4</f>
        <v>0</v>
      </c>
      <c r="SRU5" s="6">
        <f>'[3]Приложение № 1 к св. отчету'!SSF4</f>
        <v>0</v>
      </c>
      <c r="SRV5" s="6">
        <f>'[3]Приложение № 1 к св. отчету'!SSG4</f>
        <v>0</v>
      </c>
      <c r="SRW5" s="6">
        <f>'[3]Приложение № 1 к св. отчету'!SSH4</f>
        <v>0</v>
      </c>
      <c r="SRX5" s="6">
        <f>'[3]Приложение № 1 к св. отчету'!SSI4</f>
        <v>0</v>
      </c>
      <c r="SRY5" s="6">
        <f>'[3]Приложение № 1 к св. отчету'!SSJ4</f>
        <v>0</v>
      </c>
      <c r="SRZ5" s="6">
        <f>'[3]Приложение № 1 к св. отчету'!SSK4</f>
        <v>0</v>
      </c>
      <c r="SSA5" s="6">
        <f>'[3]Приложение № 1 к св. отчету'!SSL4</f>
        <v>0</v>
      </c>
      <c r="SSB5" s="6">
        <f>'[3]Приложение № 1 к св. отчету'!SSM4</f>
        <v>0</v>
      </c>
      <c r="SSC5" s="6">
        <f>'[3]Приложение № 1 к св. отчету'!SSN4</f>
        <v>0</v>
      </c>
      <c r="SSD5" s="6">
        <f>'[3]Приложение № 1 к св. отчету'!SSO4</f>
        <v>0</v>
      </c>
      <c r="SSE5" s="6">
        <f>'[3]Приложение № 1 к св. отчету'!SSP4</f>
        <v>0</v>
      </c>
      <c r="SSF5" s="6">
        <f>'[3]Приложение № 1 к св. отчету'!SSQ4</f>
        <v>0</v>
      </c>
      <c r="SSG5" s="6">
        <f>'[3]Приложение № 1 к св. отчету'!SSR4</f>
        <v>0</v>
      </c>
      <c r="SSH5" s="6">
        <f>'[3]Приложение № 1 к св. отчету'!SSS4</f>
        <v>0</v>
      </c>
      <c r="SSI5" s="6">
        <f>'[3]Приложение № 1 к св. отчету'!SST4</f>
        <v>0</v>
      </c>
      <c r="SSJ5" s="6">
        <f>'[3]Приложение № 1 к св. отчету'!SSU4</f>
        <v>0</v>
      </c>
      <c r="SSK5" s="6">
        <f>'[3]Приложение № 1 к св. отчету'!SSV4</f>
        <v>0</v>
      </c>
      <c r="SSL5" s="6">
        <f>'[3]Приложение № 1 к св. отчету'!SSW4</f>
        <v>0</v>
      </c>
      <c r="SSM5" s="6">
        <f>'[3]Приложение № 1 к св. отчету'!SSX4</f>
        <v>0</v>
      </c>
      <c r="SSN5" s="6">
        <f>'[3]Приложение № 1 к св. отчету'!SSY4</f>
        <v>0</v>
      </c>
      <c r="SSO5" s="6">
        <f>'[3]Приложение № 1 к св. отчету'!SSZ4</f>
        <v>0</v>
      </c>
      <c r="SSP5" s="6">
        <f>'[3]Приложение № 1 к св. отчету'!STA4</f>
        <v>0</v>
      </c>
      <c r="SSQ5" s="6">
        <f>'[3]Приложение № 1 к св. отчету'!STB4</f>
        <v>0</v>
      </c>
      <c r="SSR5" s="6">
        <f>'[3]Приложение № 1 к св. отчету'!STC4</f>
        <v>0</v>
      </c>
      <c r="SSS5" s="6">
        <f>'[3]Приложение № 1 к св. отчету'!STD4</f>
        <v>0</v>
      </c>
      <c r="SST5" s="6">
        <f>'[3]Приложение № 1 к св. отчету'!STE4</f>
        <v>0</v>
      </c>
      <c r="SSU5" s="6">
        <f>'[3]Приложение № 1 к св. отчету'!STF4</f>
        <v>0</v>
      </c>
      <c r="SSV5" s="6">
        <f>'[3]Приложение № 1 к св. отчету'!STG4</f>
        <v>0</v>
      </c>
      <c r="SSW5" s="6">
        <f>'[3]Приложение № 1 к св. отчету'!STH4</f>
        <v>0</v>
      </c>
      <c r="SSX5" s="6">
        <f>'[3]Приложение № 1 к св. отчету'!STI4</f>
        <v>0</v>
      </c>
      <c r="SSY5" s="6">
        <f>'[3]Приложение № 1 к св. отчету'!STJ4</f>
        <v>0</v>
      </c>
      <c r="SSZ5" s="6">
        <f>'[3]Приложение № 1 к св. отчету'!STK4</f>
        <v>0</v>
      </c>
      <c r="STA5" s="6">
        <f>'[3]Приложение № 1 к св. отчету'!STL4</f>
        <v>0</v>
      </c>
      <c r="STB5" s="6">
        <f>'[3]Приложение № 1 к св. отчету'!STM4</f>
        <v>0</v>
      </c>
      <c r="STC5" s="6">
        <f>'[3]Приложение № 1 к св. отчету'!STN4</f>
        <v>0</v>
      </c>
      <c r="STD5" s="6">
        <f>'[3]Приложение № 1 к св. отчету'!STO4</f>
        <v>0</v>
      </c>
      <c r="STE5" s="6">
        <f>'[3]Приложение № 1 к св. отчету'!STP4</f>
        <v>0</v>
      </c>
      <c r="STF5" s="6">
        <f>'[3]Приложение № 1 к св. отчету'!STQ4</f>
        <v>0</v>
      </c>
      <c r="STG5" s="6">
        <f>'[3]Приложение № 1 к св. отчету'!STR4</f>
        <v>0</v>
      </c>
      <c r="STH5" s="6">
        <f>'[3]Приложение № 1 к св. отчету'!STS4</f>
        <v>0</v>
      </c>
      <c r="STI5" s="6">
        <f>'[3]Приложение № 1 к св. отчету'!STT4</f>
        <v>0</v>
      </c>
      <c r="STJ5" s="6">
        <f>'[3]Приложение № 1 к св. отчету'!STU4</f>
        <v>0</v>
      </c>
      <c r="STK5" s="6">
        <f>'[3]Приложение № 1 к св. отчету'!STV4</f>
        <v>0</v>
      </c>
      <c r="STL5" s="6">
        <f>'[3]Приложение № 1 к св. отчету'!STW4</f>
        <v>0</v>
      </c>
      <c r="STM5" s="6">
        <f>'[3]Приложение № 1 к св. отчету'!STX4</f>
        <v>0</v>
      </c>
      <c r="STN5" s="6">
        <f>'[3]Приложение № 1 к св. отчету'!STY4</f>
        <v>0</v>
      </c>
      <c r="STO5" s="6">
        <f>'[3]Приложение № 1 к св. отчету'!STZ4</f>
        <v>0</v>
      </c>
      <c r="STP5" s="6">
        <f>'[3]Приложение № 1 к св. отчету'!SUA4</f>
        <v>0</v>
      </c>
      <c r="STQ5" s="6">
        <f>'[3]Приложение № 1 к св. отчету'!SUB4</f>
        <v>0</v>
      </c>
      <c r="STR5" s="6">
        <f>'[3]Приложение № 1 к св. отчету'!SUC4</f>
        <v>0</v>
      </c>
      <c r="STS5" s="6">
        <f>'[3]Приложение № 1 к св. отчету'!SUD4</f>
        <v>0</v>
      </c>
      <c r="STT5" s="6">
        <f>'[3]Приложение № 1 к св. отчету'!SUE4</f>
        <v>0</v>
      </c>
      <c r="STU5" s="6">
        <f>'[3]Приложение № 1 к св. отчету'!SUF4</f>
        <v>0</v>
      </c>
      <c r="STV5" s="6">
        <f>'[3]Приложение № 1 к св. отчету'!SUG4</f>
        <v>0</v>
      </c>
      <c r="STW5" s="6">
        <f>'[3]Приложение № 1 к св. отчету'!SUH4</f>
        <v>0</v>
      </c>
      <c r="STX5" s="6">
        <f>'[3]Приложение № 1 к св. отчету'!SUI4</f>
        <v>0</v>
      </c>
      <c r="STY5" s="6">
        <f>'[3]Приложение № 1 к св. отчету'!SUJ4</f>
        <v>0</v>
      </c>
      <c r="STZ5" s="6">
        <f>'[3]Приложение № 1 к св. отчету'!SUK4</f>
        <v>0</v>
      </c>
      <c r="SUA5" s="6">
        <f>'[3]Приложение № 1 к св. отчету'!SUL4</f>
        <v>0</v>
      </c>
      <c r="SUB5" s="6">
        <f>'[3]Приложение № 1 к св. отчету'!SUM4</f>
        <v>0</v>
      </c>
      <c r="SUC5" s="6">
        <f>'[3]Приложение № 1 к св. отчету'!SUN4</f>
        <v>0</v>
      </c>
      <c r="SUD5" s="6">
        <f>'[3]Приложение № 1 к св. отчету'!SUO4</f>
        <v>0</v>
      </c>
      <c r="SUE5" s="6">
        <f>'[3]Приложение № 1 к св. отчету'!SUP4</f>
        <v>0</v>
      </c>
      <c r="SUF5" s="6">
        <f>'[3]Приложение № 1 к св. отчету'!SUQ4</f>
        <v>0</v>
      </c>
      <c r="SUG5" s="6">
        <f>'[3]Приложение № 1 к св. отчету'!SUR4</f>
        <v>0</v>
      </c>
      <c r="SUH5" s="6">
        <f>'[3]Приложение № 1 к св. отчету'!SUS4</f>
        <v>0</v>
      </c>
      <c r="SUI5" s="6">
        <f>'[3]Приложение № 1 к св. отчету'!SUT4</f>
        <v>0</v>
      </c>
      <c r="SUJ5" s="6">
        <f>'[3]Приложение № 1 к св. отчету'!SUU4</f>
        <v>0</v>
      </c>
      <c r="SUK5" s="6">
        <f>'[3]Приложение № 1 к св. отчету'!SUV4</f>
        <v>0</v>
      </c>
      <c r="SUL5" s="6">
        <f>'[3]Приложение № 1 к св. отчету'!SUW4</f>
        <v>0</v>
      </c>
      <c r="SUM5" s="6">
        <f>'[3]Приложение № 1 к св. отчету'!SUX4</f>
        <v>0</v>
      </c>
      <c r="SUN5" s="6">
        <f>'[3]Приложение № 1 к св. отчету'!SUY4</f>
        <v>0</v>
      </c>
      <c r="SUO5" s="6">
        <f>'[3]Приложение № 1 к св. отчету'!SUZ4</f>
        <v>0</v>
      </c>
      <c r="SUP5" s="6">
        <f>'[3]Приложение № 1 к св. отчету'!SVA4</f>
        <v>0</v>
      </c>
      <c r="SUQ5" s="6">
        <f>'[3]Приложение № 1 к св. отчету'!SVB4</f>
        <v>0</v>
      </c>
      <c r="SUR5" s="6">
        <f>'[3]Приложение № 1 к св. отчету'!SVC4</f>
        <v>0</v>
      </c>
      <c r="SUS5" s="6">
        <f>'[3]Приложение № 1 к св. отчету'!SVD4</f>
        <v>0</v>
      </c>
      <c r="SUT5" s="6">
        <f>'[3]Приложение № 1 к св. отчету'!SVE4</f>
        <v>0</v>
      </c>
      <c r="SUU5" s="6">
        <f>'[3]Приложение № 1 к св. отчету'!SVF4</f>
        <v>0</v>
      </c>
      <c r="SUV5" s="6">
        <f>'[3]Приложение № 1 к св. отчету'!SVG4</f>
        <v>0</v>
      </c>
      <c r="SUW5" s="6">
        <f>'[3]Приложение № 1 к св. отчету'!SVH4</f>
        <v>0</v>
      </c>
      <c r="SUX5" s="6">
        <f>'[3]Приложение № 1 к св. отчету'!SVI4</f>
        <v>0</v>
      </c>
      <c r="SUY5" s="6">
        <f>'[3]Приложение № 1 к св. отчету'!SVJ4</f>
        <v>0</v>
      </c>
      <c r="SUZ5" s="6">
        <f>'[3]Приложение № 1 к св. отчету'!SVK4</f>
        <v>0</v>
      </c>
      <c r="SVA5" s="6">
        <f>'[3]Приложение № 1 к св. отчету'!SVL4</f>
        <v>0</v>
      </c>
      <c r="SVB5" s="6">
        <f>'[3]Приложение № 1 к св. отчету'!SVM4</f>
        <v>0</v>
      </c>
      <c r="SVC5" s="6">
        <f>'[3]Приложение № 1 к св. отчету'!SVN4</f>
        <v>0</v>
      </c>
      <c r="SVD5" s="6">
        <f>'[3]Приложение № 1 к св. отчету'!SVO4</f>
        <v>0</v>
      </c>
      <c r="SVE5" s="6">
        <f>'[3]Приложение № 1 к св. отчету'!SVP4</f>
        <v>0</v>
      </c>
      <c r="SVF5" s="6">
        <f>'[3]Приложение № 1 к св. отчету'!SVQ4</f>
        <v>0</v>
      </c>
      <c r="SVG5" s="6">
        <f>'[3]Приложение № 1 к св. отчету'!SVR4</f>
        <v>0</v>
      </c>
      <c r="SVH5" s="6">
        <f>'[3]Приложение № 1 к св. отчету'!SVS4</f>
        <v>0</v>
      </c>
      <c r="SVI5" s="6">
        <f>'[3]Приложение № 1 к св. отчету'!SVT4</f>
        <v>0</v>
      </c>
      <c r="SVJ5" s="6">
        <f>'[3]Приложение № 1 к св. отчету'!SVU4</f>
        <v>0</v>
      </c>
      <c r="SVK5" s="6">
        <f>'[3]Приложение № 1 к св. отчету'!SVV4</f>
        <v>0</v>
      </c>
      <c r="SVL5" s="6">
        <f>'[3]Приложение № 1 к св. отчету'!SVW4</f>
        <v>0</v>
      </c>
      <c r="SVM5" s="6">
        <f>'[3]Приложение № 1 к св. отчету'!SVX4</f>
        <v>0</v>
      </c>
      <c r="SVN5" s="6">
        <f>'[3]Приложение № 1 к св. отчету'!SVY4</f>
        <v>0</v>
      </c>
      <c r="SVO5" s="6">
        <f>'[3]Приложение № 1 к св. отчету'!SVZ4</f>
        <v>0</v>
      </c>
      <c r="SVP5" s="6">
        <f>'[3]Приложение № 1 к св. отчету'!SWA4</f>
        <v>0</v>
      </c>
      <c r="SVQ5" s="6">
        <f>'[3]Приложение № 1 к св. отчету'!SWB4</f>
        <v>0</v>
      </c>
      <c r="SVR5" s="6">
        <f>'[3]Приложение № 1 к св. отчету'!SWC4</f>
        <v>0</v>
      </c>
      <c r="SVS5" s="6">
        <f>'[3]Приложение № 1 к св. отчету'!SWD4</f>
        <v>0</v>
      </c>
      <c r="SVT5" s="6">
        <f>'[3]Приложение № 1 к св. отчету'!SWE4</f>
        <v>0</v>
      </c>
      <c r="SVU5" s="6">
        <f>'[3]Приложение № 1 к св. отчету'!SWF4</f>
        <v>0</v>
      </c>
      <c r="SVV5" s="6">
        <f>'[3]Приложение № 1 к св. отчету'!SWG4</f>
        <v>0</v>
      </c>
      <c r="SVW5" s="6">
        <f>'[3]Приложение № 1 к св. отчету'!SWH4</f>
        <v>0</v>
      </c>
      <c r="SVX5" s="6">
        <f>'[3]Приложение № 1 к св. отчету'!SWI4</f>
        <v>0</v>
      </c>
      <c r="SVY5" s="6">
        <f>'[3]Приложение № 1 к св. отчету'!SWJ4</f>
        <v>0</v>
      </c>
      <c r="SVZ5" s="6">
        <f>'[3]Приложение № 1 к св. отчету'!SWK4</f>
        <v>0</v>
      </c>
      <c r="SWA5" s="6">
        <f>'[3]Приложение № 1 к св. отчету'!SWL4</f>
        <v>0</v>
      </c>
      <c r="SWB5" s="6">
        <f>'[3]Приложение № 1 к св. отчету'!SWM4</f>
        <v>0</v>
      </c>
      <c r="SWC5" s="6">
        <f>'[3]Приложение № 1 к св. отчету'!SWN4</f>
        <v>0</v>
      </c>
      <c r="SWD5" s="6">
        <f>'[3]Приложение № 1 к св. отчету'!SWO4</f>
        <v>0</v>
      </c>
      <c r="SWE5" s="6">
        <f>'[3]Приложение № 1 к св. отчету'!SWP4</f>
        <v>0</v>
      </c>
      <c r="SWF5" s="6">
        <f>'[3]Приложение № 1 к св. отчету'!SWQ4</f>
        <v>0</v>
      </c>
      <c r="SWG5" s="6">
        <f>'[3]Приложение № 1 к св. отчету'!SWR4</f>
        <v>0</v>
      </c>
      <c r="SWH5" s="6">
        <f>'[3]Приложение № 1 к св. отчету'!SWS4</f>
        <v>0</v>
      </c>
      <c r="SWI5" s="6">
        <f>'[3]Приложение № 1 к св. отчету'!SWT4</f>
        <v>0</v>
      </c>
      <c r="SWJ5" s="6">
        <f>'[3]Приложение № 1 к св. отчету'!SWU4</f>
        <v>0</v>
      </c>
      <c r="SWK5" s="6">
        <f>'[3]Приложение № 1 к св. отчету'!SWV4</f>
        <v>0</v>
      </c>
      <c r="SWL5" s="6">
        <f>'[3]Приложение № 1 к св. отчету'!SWW4</f>
        <v>0</v>
      </c>
      <c r="SWM5" s="6">
        <f>'[3]Приложение № 1 к св. отчету'!SWX4</f>
        <v>0</v>
      </c>
      <c r="SWN5" s="6">
        <f>'[3]Приложение № 1 к св. отчету'!SWY4</f>
        <v>0</v>
      </c>
      <c r="SWO5" s="6">
        <f>'[3]Приложение № 1 к св. отчету'!SWZ4</f>
        <v>0</v>
      </c>
      <c r="SWP5" s="6">
        <f>'[3]Приложение № 1 к св. отчету'!SXA4</f>
        <v>0</v>
      </c>
      <c r="SWQ5" s="6">
        <f>'[3]Приложение № 1 к св. отчету'!SXB4</f>
        <v>0</v>
      </c>
      <c r="SWR5" s="6">
        <f>'[3]Приложение № 1 к св. отчету'!SXC4</f>
        <v>0</v>
      </c>
      <c r="SWS5" s="6">
        <f>'[3]Приложение № 1 к св. отчету'!SXD4</f>
        <v>0</v>
      </c>
      <c r="SWT5" s="6">
        <f>'[3]Приложение № 1 к св. отчету'!SXE4</f>
        <v>0</v>
      </c>
      <c r="SWU5" s="6">
        <f>'[3]Приложение № 1 к св. отчету'!SXF4</f>
        <v>0</v>
      </c>
      <c r="SWV5" s="6">
        <f>'[3]Приложение № 1 к св. отчету'!SXG4</f>
        <v>0</v>
      </c>
      <c r="SWW5" s="6">
        <f>'[3]Приложение № 1 к св. отчету'!SXH4</f>
        <v>0</v>
      </c>
      <c r="SWX5" s="6">
        <f>'[3]Приложение № 1 к св. отчету'!SXI4</f>
        <v>0</v>
      </c>
      <c r="SWY5" s="6">
        <f>'[3]Приложение № 1 к св. отчету'!SXJ4</f>
        <v>0</v>
      </c>
      <c r="SWZ5" s="6">
        <f>'[3]Приложение № 1 к св. отчету'!SXK4</f>
        <v>0</v>
      </c>
      <c r="SXA5" s="6">
        <f>'[3]Приложение № 1 к св. отчету'!SXL4</f>
        <v>0</v>
      </c>
      <c r="SXB5" s="6">
        <f>'[3]Приложение № 1 к св. отчету'!SXM4</f>
        <v>0</v>
      </c>
      <c r="SXC5" s="6">
        <f>'[3]Приложение № 1 к св. отчету'!SXN4</f>
        <v>0</v>
      </c>
      <c r="SXD5" s="6">
        <f>'[3]Приложение № 1 к св. отчету'!SXO4</f>
        <v>0</v>
      </c>
      <c r="SXE5" s="6">
        <f>'[3]Приложение № 1 к св. отчету'!SXP4</f>
        <v>0</v>
      </c>
      <c r="SXF5" s="6">
        <f>'[3]Приложение № 1 к св. отчету'!SXQ4</f>
        <v>0</v>
      </c>
      <c r="SXG5" s="6">
        <f>'[3]Приложение № 1 к св. отчету'!SXR4</f>
        <v>0</v>
      </c>
      <c r="SXH5" s="6">
        <f>'[3]Приложение № 1 к св. отчету'!SXS4</f>
        <v>0</v>
      </c>
      <c r="SXI5" s="6">
        <f>'[3]Приложение № 1 к св. отчету'!SXT4</f>
        <v>0</v>
      </c>
      <c r="SXJ5" s="6">
        <f>'[3]Приложение № 1 к св. отчету'!SXU4</f>
        <v>0</v>
      </c>
      <c r="SXK5" s="6">
        <f>'[3]Приложение № 1 к св. отчету'!SXV4</f>
        <v>0</v>
      </c>
      <c r="SXL5" s="6">
        <f>'[3]Приложение № 1 к св. отчету'!SXW4</f>
        <v>0</v>
      </c>
      <c r="SXM5" s="6">
        <f>'[3]Приложение № 1 к св. отчету'!SXX4</f>
        <v>0</v>
      </c>
      <c r="SXN5" s="6">
        <f>'[3]Приложение № 1 к св. отчету'!SXY4</f>
        <v>0</v>
      </c>
      <c r="SXO5" s="6">
        <f>'[3]Приложение № 1 к св. отчету'!SXZ4</f>
        <v>0</v>
      </c>
      <c r="SXP5" s="6">
        <f>'[3]Приложение № 1 к св. отчету'!SYA4</f>
        <v>0</v>
      </c>
      <c r="SXQ5" s="6">
        <f>'[3]Приложение № 1 к св. отчету'!SYB4</f>
        <v>0</v>
      </c>
      <c r="SXR5" s="6">
        <f>'[3]Приложение № 1 к св. отчету'!SYC4</f>
        <v>0</v>
      </c>
      <c r="SXS5" s="6">
        <f>'[3]Приложение № 1 к св. отчету'!SYD4</f>
        <v>0</v>
      </c>
      <c r="SXT5" s="6">
        <f>'[3]Приложение № 1 к св. отчету'!SYE4</f>
        <v>0</v>
      </c>
      <c r="SXU5" s="6">
        <f>'[3]Приложение № 1 к св. отчету'!SYF4</f>
        <v>0</v>
      </c>
      <c r="SXV5" s="6">
        <f>'[3]Приложение № 1 к св. отчету'!SYG4</f>
        <v>0</v>
      </c>
      <c r="SXW5" s="6">
        <f>'[3]Приложение № 1 к св. отчету'!SYH4</f>
        <v>0</v>
      </c>
      <c r="SXX5" s="6">
        <f>'[3]Приложение № 1 к св. отчету'!SYI4</f>
        <v>0</v>
      </c>
      <c r="SXY5" s="6">
        <f>'[3]Приложение № 1 к св. отчету'!SYJ4</f>
        <v>0</v>
      </c>
      <c r="SXZ5" s="6">
        <f>'[3]Приложение № 1 к св. отчету'!SYK4</f>
        <v>0</v>
      </c>
      <c r="SYA5" s="6">
        <f>'[3]Приложение № 1 к св. отчету'!SYL4</f>
        <v>0</v>
      </c>
      <c r="SYB5" s="6">
        <f>'[3]Приложение № 1 к св. отчету'!SYM4</f>
        <v>0</v>
      </c>
      <c r="SYC5" s="6">
        <f>'[3]Приложение № 1 к св. отчету'!SYN4</f>
        <v>0</v>
      </c>
      <c r="SYD5" s="6">
        <f>'[3]Приложение № 1 к св. отчету'!SYO4</f>
        <v>0</v>
      </c>
      <c r="SYE5" s="6">
        <f>'[3]Приложение № 1 к св. отчету'!SYP4</f>
        <v>0</v>
      </c>
      <c r="SYF5" s="6">
        <f>'[3]Приложение № 1 к св. отчету'!SYQ4</f>
        <v>0</v>
      </c>
      <c r="SYG5" s="6">
        <f>'[3]Приложение № 1 к св. отчету'!SYR4</f>
        <v>0</v>
      </c>
      <c r="SYH5" s="6">
        <f>'[3]Приложение № 1 к св. отчету'!SYS4</f>
        <v>0</v>
      </c>
      <c r="SYI5" s="6">
        <f>'[3]Приложение № 1 к св. отчету'!SYT4</f>
        <v>0</v>
      </c>
      <c r="SYJ5" s="6">
        <f>'[3]Приложение № 1 к св. отчету'!SYU4</f>
        <v>0</v>
      </c>
      <c r="SYK5" s="6">
        <f>'[3]Приложение № 1 к св. отчету'!SYV4</f>
        <v>0</v>
      </c>
      <c r="SYL5" s="6">
        <f>'[3]Приложение № 1 к св. отчету'!SYW4</f>
        <v>0</v>
      </c>
      <c r="SYM5" s="6">
        <f>'[3]Приложение № 1 к св. отчету'!SYX4</f>
        <v>0</v>
      </c>
      <c r="SYN5" s="6">
        <f>'[3]Приложение № 1 к св. отчету'!SYY4</f>
        <v>0</v>
      </c>
      <c r="SYO5" s="6">
        <f>'[3]Приложение № 1 к св. отчету'!SYZ4</f>
        <v>0</v>
      </c>
      <c r="SYP5" s="6">
        <f>'[3]Приложение № 1 к св. отчету'!SZA4</f>
        <v>0</v>
      </c>
      <c r="SYQ5" s="6">
        <f>'[3]Приложение № 1 к св. отчету'!SZB4</f>
        <v>0</v>
      </c>
      <c r="SYR5" s="6">
        <f>'[3]Приложение № 1 к св. отчету'!SZC4</f>
        <v>0</v>
      </c>
      <c r="SYS5" s="6">
        <f>'[3]Приложение № 1 к св. отчету'!SZD4</f>
        <v>0</v>
      </c>
      <c r="SYT5" s="6">
        <f>'[3]Приложение № 1 к св. отчету'!SZE4</f>
        <v>0</v>
      </c>
      <c r="SYU5" s="6">
        <f>'[3]Приложение № 1 к св. отчету'!SZF4</f>
        <v>0</v>
      </c>
      <c r="SYV5" s="6">
        <f>'[3]Приложение № 1 к св. отчету'!SZG4</f>
        <v>0</v>
      </c>
      <c r="SYW5" s="6">
        <f>'[3]Приложение № 1 к св. отчету'!SZH4</f>
        <v>0</v>
      </c>
      <c r="SYX5" s="6">
        <f>'[3]Приложение № 1 к св. отчету'!SZI4</f>
        <v>0</v>
      </c>
      <c r="SYY5" s="6">
        <f>'[3]Приложение № 1 к св. отчету'!SZJ4</f>
        <v>0</v>
      </c>
      <c r="SYZ5" s="6">
        <f>'[3]Приложение № 1 к св. отчету'!SZK4</f>
        <v>0</v>
      </c>
      <c r="SZA5" s="6">
        <f>'[3]Приложение № 1 к св. отчету'!SZL4</f>
        <v>0</v>
      </c>
      <c r="SZB5" s="6">
        <f>'[3]Приложение № 1 к св. отчету'!SZM4</f>
        <v>0</v>
      </c>
      <c r="SZC5" s="6">
        <f>'[3]Приложение № 1 к св. отчету'!SZN4</f>
        <v>0</v>
      </c>
      <c r="SZD5" s="6">
        <f>'[3]Приложение № 1 к св. отчету'!SZO4</f>
        <v>0</v>
      </c>
      <c r="SZE5" s="6">
        <f>'[3]Приложение № 1 к св. отчету'!SZP4</f>
        <v>0</v>
      </c>
      <c r="SZF5" s="6">
        <f>'[3]Приложение № 1 к св. отчету'!SZQ4</f>
        <v>0</v>
      </c>
      <c r="SZG5" s="6">
        <f>'[3]Приложение № 1 к св. отчету'!SZR4</f>
        <v>0</v>
      </c>
      <c r="SZH5" s="6">
        <f>'[3]Приложение № 1 к св. отчету'!SZS4</f>
        <v>0</v>
      </c>
      <c r="SZI5" s="6">
        <f>'[3]Приложение № 1 к св. отчету'!SZT4</f>
        <v>0</v>
      </c>
      <c r="SZJ5" s="6">
        <f>'[3]Приложение № 1 к св. отчету'!SZU4</f>
        <v>0</v>
      </c>
      <c r="SZK5" s="6">
        <f>'[3]Приложение № 1 к св. отчету'!SZV4</f>
        <v>0</v>
      </c>
      <c r="SZL5" s="6">
        <f>'[3]Приложение № 1 к св. отчету'!SZW4</f>
        <v>0</v>
      </c>
      <c r="SZM5" s="6">
        <f>'[3]Приложение № 1 к св. отчету'!SZX4</f>
        <v>0</v>
      </c>
      <c r="SZN5" s="6">
        <f>'[3]Приложение № 1 к св. отчету'!SZY4</f>
        <v>0</v>
      </c>
      <c r="SZO5" s="6">
        <f>'[3]Приложение № 1 к св. отчету'!SZZ4</f>
        <v>0</v>
      </c>
      <c r="SZP5" s="6">
        <f>'[3]Приложение № 1 к св. отчету'!TAA4</f>
        <v>0</v>
      </c>
      <c r="SZQ5" s="6">
        <f>'[3]Приложение № 1 к св. отчету'!TAB4</f>
        <v>0</v>
      </c>
      <c r="SZR5" s="6">
        <f>'[3]Приложение № 1 к св. отчету'!TAC4</f>
        <v>0</v>
      </c>
      <c r="SZS5" s="6">
        <f>'[3]Приложение № 1 к св. отчету'!TAD4</f>
        <v>0</v>
      </c>
      <c r="SZT5" s="6">
        <f>'[3]Приложение № 1 к св. отчету'!TAE4</f>
        <v>0</v>
      </c>
      <c r="SZU5" s="6">
        <f>'[3]Приложение № 1 к св. отчету'!TAF4</f>
        <v>0</v>
      </c>
      <c r="SZV5" s="6">
        <f>'[3]Приложение № 1 к св. отчету'!TAG4</f>
        <v>0</v>
      </c>
      <c r="SZW5" s="6">
        <f>'[3]Приложение № 1 к св. отчету'!TAH4</f>
        <v>0</v>
      </c>
      <c r="SZX5" s="6">
        <f>'[3]Приложение № 1 к св. отчету'!TAI4</f>
        <v>0</v>
      </c>
      <c r="SZY5" s="6">
        <f>'[3]Приложение № 1 к св. отчету'!TAJ4</f>
        <v>0</v>
      </c>
      <c r="SZZ5" s="6">
        <f>'[3]Приложение № 1 к св. отчету'!TAK4</f>
        <v>0</v>
      </c>
      <c r="TAA5" s="6">
        <f>'[3]Приложение № 1 к св. отчету'!TAL4</f>
        <v>0</v>
      </c>
      <c r="TAB5" s="6">
        <f>'[3]Приложение № 1 к св. отчету'!TAM4</f>
        <v>0</v>
      </c>
      <c r="TAC5" s="6">
        <f>'[3]Приложение № 1 к св. отчету'!TAN4</f>
        <v>0</v>
      </c>
      <c r="TAD5" s="6">
        <f>'[3]Приложение № 1 к св. отчету'!TAO4</f>
        <v>0</v>
      </c>
      <c r="TAE5" s="6">
        <f>'[3]Приложение № 1 к св. отчету'!TAP4</f>
        <v>0</v>
      </c>
      <c r="TAF5" s="6">
        <f>'[3]Приложение № 1 к св. отчету'!TAQ4</f>
        <v>0</v>
      </c>
      <c r="TAG5" s="6">
        <f>'[3]Приложение № 1 к св. отчету'!TAR4</f>
        <v>0</v>
      </c>
      <c r="TAH5" s="6">
        <f>'[3]Приложение № 1 к св. отчету'!TAS4</f>
        <v>0</v>
      </c>
      <c r="TAI5" s="6">
        <f>'[3]Приложение № 1 к св. отчету'!TAT4</f>
        <v>0</v>
      </c>
      <c r="TAJ5" s="6">
        <f>'[3]Приложение № 1 к св. отчету'!TAU4</f>
        <v>0</v>
      </c>
      <c r="TAK5" s="6">
        <f>'[3]Приложение № 1 к св. отчету'!TAV4</f>
        <v>0</v>
      </c>
      <c r="TAL5" s="6">
        <f>'[3]Приложение № 1 к св. отчету'!TAW4</f>
        <v>0</v>
      </c>
      <c r="TAM5" s="6">
        <f>'[3]Приложение № 1 к св. отчету'!TAX4</f>
        <v>0</v>
      </c>
      <c r="TAN5" s="6">
        <f>'[3]Приложение № 1 к св. отчету'!TAY4</f>
        <v>0</v>
      </c>
      <c r="TAO5" s="6">
        <f>'[3]Приложение № 1 к св. отчету'!TAZ4</f>
        <v>0</v>
      </c>
      <c r="TAP5" s="6">
        <f>'[3]Приложение № 1 к св. отчету'!TBA4</f>
        <v>0</v>
      </c>
      <c r="TAQ5" s="6">
        <f>'[3]Приложение № 1 к св. отчету'!TBB4</f>
        <v>0</v>
      </c>
      <c r="TAR5" s="6">
        <f>'[3]Приложение № 1 к св. отчету'!TBC4</f>
        <v>0</v>
      </c>
      <c r="TAS5" s="6">
        <f>'[3]Приложение № 1 к св. отчету'!TBD4</f>
        <v>0</v>
      </c>
      <c r="TAT5" s="6">
        <f>'[3]Приложение № 1 к св. отчету'!TBE4</f>
        <v>0</v>
      </c>
      <c r="TAU5" s="6">
        <f>'[3]Приложение № 1 к св. отчету'!TBF4</f>
        <v>0</v>
      </c>
      <c r="TAV5" s="6">
        <f>'[3]Приложение № 1 к св. отчету'!TBG4</f>
        <v>0</v>
      </c>
      <c r="TAW5" s="6">
        <f>'[3]Приложение № 1 к св. отчету'!TBH4</f>
        <v>0</v>
      </c>
      <c r="TAX5" s="6">
        <f>'[3]Приложение № 1 к св. отчету'!TBI4</f>
        <v>0</v>
      </c>
      <c r="TAY5" s="6">
        <f>'[3]Приложение № 1 к св. отчету'!TBJ4</f>
        <v>0</v>
      </c>
      <c r="TAZ5" s="6">
        <f>'[3]Приложение № 1 к св. отчету'!TBK4</f>
        <v>0</v>
      </c>
      <c r="TBA5" s="6">
        <f>'[3]Приложение № 1 к св. отчету'!TBL4</f>
        <v>0</v>
      </c>
      <c r="TBB5" s="6">
        <f>'[3]Приложение № 1 к св. отчету'!TBM4</f>
        <v>0</v>
      </c>
      <c r="TBC5" s="6">
        <f>'[3]Приложение № 1 к св. отчету'!TBN4</f>
        <v>0</v>
      </c>
      <c r="TBD5" s="6">
        <f>'[3]Приложение № 1 к св. отчету'!TBO4</f>
        <v>0</v>
      </c>
      <c r="TBE5" s="6">
        <f>'[3]Приложение № 1 к св. отчету'!TBP4</f>
        <v>0</v>
      </c>
      <c r="TBF5" s="6">
        <f>'[3]Приложение № 1 к св. отчету'!TBQ4</f>
        <v>0</v>
      </c>
      <c r="TBG5" s="6">
        <f>'[3]Приложение № 1 к св. отчету'!TBR4</f>
        <v>0</v>
      </c>
      <c r="TBH5" s="6">
        <f>'[3]Приложение № 1 к св. отчету'!TBS4</f>
        <v>0</v>
      </c>
      <c r="TBI5" s="6">
        <f>'[3]Приложение № 1 к св. отчету'!TBT4</f>
        <v>0</v>
      </c>
      <c r="TBJ5" s="6">
        <f>'[3]Приложение № 1 к св. отчету'!TBU4</f>
        <v>0</v>
      </c>
      <c r="TBK5" s="6">
        <f>'[3]Приложение № 1 к св. отчету'!TBV4</f>
        <v>0</v>
      </c>
      <c r="TBL5" s="6">
        <f>'[3]Приложение № 1 к св. отчету'!TBW4</f>
        <v>0</v>
      </c>
      <c r="TBM5" s="6">
        <f>'[3]Приложение № 1 к св. отчету'!TBX4</f>
        <v>0</v>
      </c>
      <c r="TBN5" s="6">
        <f>'[3]Приложение № 1 к св. отчету'!TBY4</f>
        <v>0</v>
      </c>
      <c r="TBO5" s="6">
        <f>'[3]Приложение № 1 к св. отчету'!TBZ4</f>
        <v>0</v>
      </c>
      <c r="TBP5" s="6">
        <f>'[3]Приложение № 1 к св. отчету'!TCA4</f>
        <v>0</v>
      </c>
      <c r="TBQ5" s="6">
        <f>'[3]Приложение № 1 к св. отчету'!TCB4</f>
        <v>0</v>
      </c>
      <c r="TBR5" s="6">
        <f>'[3]Приложение № 1 к св. отчету'!TCC4</f>
        <v>0</v>
      </c>
      <c r="TBS5" s="6">
        <f>'[3]Приложение № 1 к св. отчету'!TCD4</f>
        <v>0</v>
      </c>
      <c r="TBT5" s="6">
        <f>'[3]Приложение № 1 к св. отчету'!TCE4</f>
        <v>0</v>
      </c>
      <c r="TBU5" s="6">
        <f>'[3]Приложение № 1 к св. отчету'!TCF4</f>
        <v>0</v>
      </c>
      <c r="TBV5" s="6">
        <f>'[3]Приложение № 1 к св. отчету'!TCG4</f>
        <v>0</v>
      </c>
      <c r="TBW5" s="6">
        <f>'[3]Приложение № 1 к св. отчету'!TCH4</f>
        <v>0</v>
      </c>
      <c r="TBX5" s="6">
        <f>'[3]Приложение № 1 к св. отчету'!TCI4</f>
        <v>0</v>
      </c>
      <c r="TBY5" s="6">
        <f>'[3]Приложение № 1 к св. отчету'!TCJ4</f>
        <v>0</v>
      </c>
      <c r="TBZ5" s="6">
        <f>'[3]Приложение № 1 к св. отчету'!TCK4</f>
        <v>0</v>
      </c>
      <c r="TCA5" s="6">
        <f>'[3]Приложение № 1 к св. отчету'!TCL4</f>
        <v>0</v>
      </c>
      <c r="TCB5" s="6">
        <f>'[3]Приложение № 1 к св. отчету'!TCM4</f>
        <v>0</v>
      </c>
      <c r="TCC5" s="6">
        <f>'[3]Приложение № 1 к св. отчету'!TCN4</f>
        <v>0</v>
      </c>
      <c r="TCD5" s="6">
        <f>'[3]Приложение № 1 к св. отчету'!TCO4</f>
        <v>0</v>
      </c>
      <c r="TCE5" s="6">
        <f>'[3]Приложение № 1 к св. отчету'!TCP4</f>
        <v>0</v>
      </c>
      <c r="TCF5" s="6">
        <f>'[3]Приложение № 1 к св. отчету'!TCQ4</f>
        <v>0</v>
      </c>
      <c r="TCG5" s="6">
        <f>'[3]Приложение № 1 к св. отчету'!TCR4</f>
        <v>0</v>
      </c>
      <c r="TCH5" s="6">
        <f>'[3]Приложение № 1 к св. отчету'!TCS4</f>
        <v>0</v>
      </c>
      <c r="TCI5" s="6">
        <f>'[3]Приложение № 1 к св. отчету'!TCT4</f>
        <v>0</v>
      </c>
      <c r="TCJ5" s="6">
        <f>'[3]Приложение № 1 к св. отчету'!TCU4</f>
        <v>0</v>
      </c>
      <c r="TCK5" s="6">
        <f>'[3]Приложение № 1 к св. отчету'!TCV4</f>
        <v>0</v>
      </c>
      <c r="TCL5" s="6">
        <f>'[3]Приложение № 1 к св. отчету'!TCW4</f>
        <v>0</v>
      </c>
      <c r="TCM5" s="6">
        <f>'[3]Приложение № 1 к св. отчету'!TCX4</f>
        <v>0</v>
      </c>
      <c r="TCN5" s="6">
        <f>'[3]Приложение № 1 к св. отчету'!TCY4</f>
        <v>0</v>
      </c>
      <c r="TCO5" s="6">
        <f>'[3]Приложение № 1 к св. отчету'!TCZ4</f>
        <v>0</v>
      </c>
      <c r="TCP5" s="6">
        <f>'[3]Приложение № 1 к св. отчету'!TDA4</f>
        <v>0</v>
      </c>
      <c r="TCQ5" s="6">
        <f>'[3]Приложение № 1 к св. отчету'!TDB4</f>
        <v>0</v>
      </c>
      <c r="TCR5" s="6">
        <f>'[3]Приложение № 1 к св. отчету'!TDC4</f>
        <v>0</v>
      </c>
      <c r="TCS5" s="6">
        <f>'[3]Приложение № 1 к св. отчету'!TDD4</f>
        <v>0</v>
      </c>
      <c r="TCT5" s="6">
        <f>'[3]Приложение № 1 к св. отчету'!TDE4</f>
        <v>0</v>
      </c>
      <c r="TCU5" s="6">
        <f>'[3]Приложение № 1 к св. отчету'!TDF4</f>
        <v>0</v>
      </c>
      <c r="TCV5" s="6">
        <f>'[3]Приложение № 1 к св. отчету'!TDG4</f>
        <v>0</v>
      </c>
      <c r="TCW5" s="6">
        <f>'[3]Приложение № 1 к св. отчету'!TDH4</f>
        <v>0</v>
      </c>
      <c r="TCX5" s="6">
        <f>'[3]Приложение № 1 к св. отчету'!TDI4</f>
        <v>0</v>
      </c>
      <c r="TCY5" s="6">
        <f>'[3]Приложение № 1 к св. отчету'!TDJ4</f>
        <v>0</v>
      </c>
      <c r="TCZ5" s="6">
        <f>'[3]Приложение № 1 к св. отчету'!TDK4</f>
        <v>0</v>
      </c>
      <c r="TDA5" s="6">
        <f>'[3]Приложение № 1 к св. отчету'!TDL4</f>
        <v>0</v>
      </c>
      <c r="TDB5" s="6">
        <f>'[3]Приложение № 1 к св. отчету'!TDM4</f>
        <v>0</v>
      </c>
      <c r="TDC5" s="6">
        <f>'[3]Приложение № 1 к св. отчету'!TDN4</f>
        <v>0</v>
      </c>
      <c r="TDD5" s="6">
        <f>'[3]Приложение № 1 к св. отчету'!TDO4</f>
        <v>0</v>
      </c>
      <c r="TDE5" s="6">
        <f>'[3]Приложение № 1 к св. отчету'!TDP4</f>
        <v>0</v>
      </c>
      <c r="TDF5" s="6">
        <f>'[3]Приложение № 1 к св. отчету'!TDQ4</f>
        <v>0</v>
      </c>
      <c r="TDG5" s="6">
        <f>'[3]Приложение № 1 к св. отчету'!TDR4</f>
        <v>0</v>
      </c>
      <c r="TDH5" s="6">
        <f>'[3]Приложение № 1 к св. отчету'!TDS4</f>
        <v>0</v>
      </c>
      <c r="TDI5" s="6">
        <f>'[3]Приложение № 1 к св. отчету'!TDT4</f>
        <v>0</v>
      </c>
      <c r="TDJ5" s="6">
        <f>'[3]Приложение № 1 к св. отчету'!TDU4</f>
        <v>0</v>
      </c>
      <c r="TDK5" s="6">
        <f>'[3]Приложение № 1 к св. отчету'!TDV4</f>
        <v>0</v>
      </c>
      <c r="TDL5" s="6">
        <f>'[3]Приложение № 1 к св. отчету'!TDW4</f>
        <v>0</v>
      </c>
      <c r="TDM5" s="6">
        <f>'[3]Приложение № 1 к св. отчету'!TDX4</f>
        <v>0</v>
      </c>
      <c r="TDN5" s="6">
        <f>'[3]Приложение № 1 к св. отчету'!TDY4</f>
        <v>0</v>
      </c>
      <c r="TDO5" s="6">
        <f>'[3]Приложение № 1 к св. отчету'!TDZ4</f>
        <v>0</v>
      </c>
      <c r="TDP5" s="6">
        <f>'[3]Приложение № 1 к св. отчету'!TEA4</f>
        <v>0</v>
      </c>
      <c r="TDQ5" s="6">
        <f>'[3]Приложение № 1 к св. отчету'!TEB4</f>
        <v>0</v>
      </c>
      <c r="TDR5" s="6">
        <f>'[3]Приложение № 1 к св. отчету'!TEC4</f>
        <v>0</v>
      </c>
      <c r="TDS5" s="6">
        <f>'[3]Приложение № 1 к св. отчету'!TED4</f>
        <v>0</v>
      </c>
      <c r="TDT5" s="6">
        <f>'[3]Приложение № 1 к св. отчету'!TEE4</f>
        <v>0</v>
      </c>
      <c r="TDU5" s="6">
        <f>'[3]Приложение № 1 к св. отчету'!TEF4</f>
        <v>0</v>
      </c>
      <c r="TDV5" s="6">
        <f>'[3]Приложение № 1 к св. отчету'!TEG4</f>
        <v>0</v>
      </c>
      <c r="TDW5" s="6">
        <f>'[3]Приложение № 1 к св. отчету'!TEH4</f>
        <v>0</v>
      </c>
      <c r="TDX5" s="6">
        <f>'[3]Приложение № 1 к св. отчету'!TEI4</f>
        <v>0</v>
      </c>
      <c r="TDY5" s="6">
        <f>'[3]Приложение № 1 к св. отчету'!TEJ4</f>
        <v>0</v>
      </c>
      <c r="TDZ5" s="6">
        <f>'[3]Приложение № 1 к св. отчету'!TEK4</f>
        <v>0</v>
      </c>
      <c r="TEA5" s="6">
        <f>'[3]Приложение № 1 к св. отчету'!TEL4</f>
        <v>0</v>
      </c>
      <c r="TEB5" s="6">
        <f>'[3]Приложение № 1 к св. отчету'!TEM4</f>
        <v>0</v>
      </c>
      <c r="TEC5" s="6">
        <f>'[3]Приложение № 1 к св. отчету'!TEN4</f>
        <v>0</v>
      </c>
      <c r="TED5" s="6">
        <f>'[3]Приложение № 1 к св. отчету'!TEO4</f>
        <v>0</v>
      </c>
      <c r="TEE5" s="6">
        <f>'[3]Приложение № 1 к св. отчету'!TEP4</f>
        <v>0</v>
      </c>
      <c r="TEF5" s="6">
        <f>'[3]Приложение № 1 к св. отчету'!TEQ4</f>
        <v>0</v>
      </c>
      <c r="TEG5" s="6">
        <f>'[3]Приложение № 1 к св. отчету'!TER4</f>
        <v>0</v>
      </c>
      <c r="TEH5" s="6">
        <f>'[3]Приложение № 1 к св. отчету'!TES4</f>
        <v>0</v>
      </c>
      <c r="TEI5" s="6">
        <f>'[3]Приложение № 1 к св. отчету'!TET4</f>
        <v>0</v>
      </c>
      <c r="TEJ5" s="6">
        <f>'[3]Приложение № 1 к св. отчету'!TEU4</f>
        <v>0</v>
      </c>
      <c r="TEK5" s="6">
        <f>'[3]Приложение № 1 к св. отчету'!TEV4</f>
        <v>0</v>
      </c>
      <c r="TEL5" s="6">
        <f>'[3]Приложение № 1 к св. отчету'!TEW4</f>
        <v>0</v>
      </c>
      <c r="TEM5" s="6">
        <f>'[3]Приложение № 1 к св. отчету'!TEX4</f>
        <v>0</v>
      </c>
      <c r="TEN5" s="6">
        <f>'[3]Приложение № 1 к св. отчету'!TEY4</f>
        <v>0</v>
      </c>
      <c r="TEO5" s="6">
        <f>'[3]Приложение № 1 к св. отчету'!TEZ4</f>
        <v>0</v>
      </c>
      <c r="TEP5" s="6">
        <f>'[3]Приложение № 1 к св. отчету'!TFA4</f>
        <v>0</v>
      </c>
      <c r="TEQ5" s="6">
        <f>'[3]Приложение № 1 к св. отчету'!TFB4</f>
        <v>0</v>
      </c>
      <c r="TER5" s="6">
        <f>'[3]Приложение № 1 к св. отчету'!TFC4</f>
        <v>0</v>
      </c>
      <c r="TES5" s="6">
        <f>'[3]Приложение № 1 к св. отчету'!TFD4</f>
        <v>0</v>
      </c>
      <c r="TET5" s="6">
        <f>'[3]Приложение № 1 к св. отчету'!TFE4</f>
        <v>0</v>
      </c>
      <c r="TEU5" s="6">
        <f>'[3]Приложение № 1 к св. отчету'!TFF4</f>
        <v>0</v>
      </c>
      <c r="TEV5" s="6">
        <f>'[3]Приложение № 1 к св. отчету'!TFG4</f>
        <v>0</v>
      </c>
      <c r="TEW5" s="6">
        <f>'[3]Приложение № 1 к св. отчету'!TFH4</f>
        <v>0</v>
      </c>
      <c r="TEX5" s="6">
        <f>'[3]Приложение № 1 к св. отчету'!TFI4</f>
        <v>0</v>
      </c>
      <c r="TEY5" s="6">
        <f>'[3]Приложение № 1 к св. отчету'!TFJ4</f>
        <v>0</v>
      </c>
      <c r="TEZ5" s="6">
        <f>'[3]Приложение № 1 к св. отчету'!TFK4</f>
        <v>0</v>
      </c>
      <c r="TFA5" s="6">
        <f>'[3]Приложение № 1 к св. отчету'!TFL4</f>
        <v>0</v>
      </c>
      <c r="TFB5" s="6">
        <f>'[3]Приложение № 1 к св. отчету'!TFM4</f>
        <v>0</v>
      </c>
      <c r="TFC5" s="6">
        <f>'[3]Приложение № 1 к св. отчету'!TFN4</f>
        <v>0</v>
      </c>
      <c r="TFD5" s="6">
        <f>'[3]Приложение № 1 к св. отчету'!TFO4</f>
        <v>0</v>
      </c>
      <c r="TFE5" s="6">
        <f>'[3]Приложение № 1 к св. отчету'!TFP4</f>
        <v>0</v>
      </c>
      <c r="TFF5" s="6">
        <f>'[3]Приложение № 1 к св. отчету'!TFQ4</f>
        <v>0</v>
      </c>
      <c r="TFG5" s="6">
        <f>'[3]Приложение № 1 к св. отчету'!TFR4</f>
        <v>0</v>
      </c>
      <c r="TFH5" s="6">
        <f>'[3]Приложение № 1 к св. отчету'!TFS4</f>
        <v>0</v>
      </c>
      <c r="TFI5" s="6">
        <f>'[3]Приложение № 1 к св. отчету'!TFT4</f>
        <v>0</v>
      </c>
      <c r="TFJ5" s="6">
        <f>'[3]Приложение № 1 к св. отчету'!TFU4</f>
        <v>0</v>
      </c>
      <c r="TFK5" s="6">
        <f>'[3]Приложение № 1 к св. отчету'!TFV4</f>
        <v>0</v>
      </c>
      <c r="TFL5" s="6">
        <f>'[3]Приложение № 1 к св. отчету'!TFW4</f>
        <v>0</v>
      </c>
      <c r="TFM5" s="6">
        <f>'[3]Приложение № 1 к св. отчету'!TFX4</f>
        <v>0</v>
      </c>
      <c r="TFN5" s="6">
        <f>'[3]Приложение № 1 к св. отчету'!TFY4</f>
        <v>0</v>
      </c>
      <c r="TFO5" s="6">
        <f>'[3]Приложение № 1 к св. отчету'!TFZ4</f>
        <v>0</v>
      </c>
      <c r="TFP5" s="6">
        <f>'[3]Приложение № 1 к св. отчету'!TGA4</f>
        <v>0</v>
      </c>
      <c r="TFQ5" s="6">
        <f>'[3]Приложение № 1 к св. отчету'!TGB4</f>
        <v>0</v>
      </c>
      <c r="TFR5" s="6">
        <f>'[3]Приложение № 1 к св. отчету'!TGC4</f>
        <v>0</v>
      </c>
      <c r="TFS5" s="6">
        <f>'[3]Приложение № 1 к св. отчету'!TGD4</f>
        <v>0</v>
      </c>
      <c r="TFT5" s="6">
        <f>'[3]Приложение № 1 к св. отчету'!TGE4</f>
        <v>0</v>
      </c>
      <c r="TFU5" s="6">
        <f>'[3]Приложение № 1 к св. отчету'!TGF4</f>
        <v>0</v>
      </c>
      <c r="TFV5" s="6">
        <f>'[3]Приложение № 1 к св. отчету'!TGG4</f>
        <v>0</v>
      </c>
      <c r="TFW5" s="6">
        <f>'[3]Приложение № 1 к св. отчету'!TGH4</f>
        <v>0</v>
      </c>
      <c r="TFX5" s="6">
        <f>'[3]Приложение № 1 к св. отчету'!TGI4</f>
        <v>0</v>
      </c>
      <c r="TFY5" s="6">
        <f>'[3]Приложение № 1 к св. отчету'!TGJ4</f>
        <v>0</v>
      </c>
      <c r="TFZ5" s="6">
        <f>'[3]Приложение № 1 к св. отчету'!TGK4</f>
        <v>0</v>
      </c>
      <c r="TGA5" s="6">
        <f>'[3]Приложение № 1 к св. отчету'!TGL4</f>
        <v>0</v>
      </c>
      <c r="TGB5" s="6">
        <f>'[3]Приложение № 1 к св. отчету'!TGM4</f>
        <v>0</v>
      </c>
      <c r="TGC5" s="6">
        <f>'[3]Приложение № 1 к св. отчету'!TGN4</f>
        <v>0</v>
      </c>
      <c r="TGD5" s="6">
        <f>'[3]Приложение № 1 к св. отчету'!TGO4</f>
        <v>0</v>
      </c>
      <c r="TGE5" s="6">
        <f>'[3]Приложение № 1 к св. отчету'!TGP4</f>
        <v>0</v>
      </c>
      <c r="TGF5" s="6">
        <f>'[3]Приложение № 1 к св. отчету'!TGQ4</f>
        <v>0</v>
      </c>
      <c r="TGG5" s="6">
        <f>'[3]Приложение № 1 к св. отчету'!TGR4</f>
        <v>0</v>
      </c>
      <c r="TGH5" s="6">
        <f>'[3]Приложение № 1 к св. отчету'!TGS4</f>
        <v>0</v>
      </c>
      <c r="TGI5" s="6">
        <f>'[3]Приложение № 1 к св. отчету'!TGT4</f>
        <v>0</v>
      </c>
      <c r="TGJ5" s="6">
        <f>'[3]Приложение № 1 к св. отчету'!TGU4</f>
        <v>0</v>
      </c>
      <c r="TGK5" s="6">
        <f>'[3]Приложение № 1 к св. отчету'!TGV4</f>
        <v>0</v>
      </c>
      <c r="TGL5" s="6">
        <f>'[3]Приложение № 1 к св. отчету'!TGW4</f>
        <v>0</v>
      </c>
      <c r="TGM5" s="6">
        <f>'[3]Приложение № 1 к св. отчету'!TGX4</f>
        <v>0</v>
      </c>
      <c r="TGN5" s="6">
        <f>'[3]Приложение № 1 к св. отчету'!TGY4</f>
        <v>0</v>
      </c>
      <c r="TGO5" s="6">
        <f>'[3]Приложение № 1 к св. отчету'!TGZ4</f>
        <v>0</v>
      </c>
      <c r="TGP5" s="6">
        <f>'[3]Приложение № 1 к св. отчету'!THA4</f>
        <v>0</v>
      </c>
      <c r="TGQ5" s="6">
        <f>'[3]Приложение № 1 к св. отчету'!THB4</f>
        <v>0</v>
      </c>
      <c r="TGR5" s="6">
        <f>'[3]Приложение № 1 к св. отчету'!THC4</f>
        <v>0</v>
      </c>
      <c r="TGS5" s="6">
        <f>'[3]Приложение № 1 к св. отчету'!THD4</f>
        <v>0</v>
      </c>
      <c r="TGT5" s="6">
        <f>'[3]Приложение № 1 к св. отчету'!THE4</f>
        <v>0</v>
      </c>
      <c r="TGU5" s="6">
        <f>'[3]Приложение № 1 к св. отчету'!THF4</f>
        <v>0</v>
      </c>
      <c r="TGV5" s="6">
        <f>'[3]Приложение № 1 к св. отчету'!THG4</f>
        <v>0</v>
      </c>
      <c r="TGW5" s="6">
        <f>'[3]Приложение № 1 к св. отчету'!THH4</f>
        <v>0</v>
      </c>
      <c r="TGX5" s="6">
        <f>'[3]Приложение № 1 к св. отчету'!THI4</f>
        <v>0</v>
      </c>
      <c r="TGY5" s="6">
        <f>'[3]Приложение № 1 к св. отчету'!THJ4</f>
        <v>0</v>
      </c>
      <c r="TGZ5" s="6">
        <f>'[3]Приложение № 1 к св. отчету'!THK4</f>
        <v>0</v>
      </c>
      <c r="THA5" s="6">
        <f>'[3]Приложение № 1 к св. отчету'!THL4</f>
        <v>0</v>
      </c>
      <c r="THB5" s="6">
        <f>'[3]Приложение № 1 к св. отчету'!THM4</f>
        <v>0</v>
      </c>
      <c r="THC5" s="6">
        <f>'[3]Приложение № 1 к св. отчету'!THN4</f>
        <v>0</v>
      </c>
      <c r="THD5" s="6">
        <f>'[3]Приложение № 1 к св. отчету'!THO4</f>
        <v>0</v>
      </c>
      <c r="THE5" s="6">
        <f>'[3]Приложение № 1 к св. отчету'!THP4</f>
        <v>0</v>
      </c>
      <c r="THF5" s="6">
        <f>'[3]Приложение № 1 к св. отчету'!THQ4</f>
        <v>0</v>
      </c>
      <c r="THG5" s="6">
        <f>'[3]Приложение № 1 к св. отчету'!THR4</f>
        <v>0</v>
      </c>
      <c r="THH5" s="6">
        <f>'[3]Приложение № 1 к св. отчету'!THS4</f>
        <v>0</v>
      </c>
      <c r="THI5" s="6">
        <f>'[3]Приложение № 1 к св. отчету'!THT4</f>
        <v>0</v>
      </c>
      <c r="THJ5" s="6">
        <f>'[3]Приложение № 1 к св. отчету'!THU4</f>
        <v>0</v>
      </c>
      <c r="THK5" s="6">
        <f>'[3]Приложение № 1 к св. отчету'!THV4</f>
        <v>0</v>
      </c>
      <c r="THL5" s="6">
        <f>'[3]Приложение № 1 к св. отчету'!THW4</f>
        <v>0</v>
      </c>
      <c r="THM5" s="6">
        <f>'[3]Приложение № 1 к св. отчету'!THX4</f>
        <v>0</v>
      </c>
      <c r="THN5" s="6">
        <f>'[3]Приложение № 1 к св. отчету'!THY4</f>
        <v>0</v>
      </c>
      <c r="THO5" s="6">
        <f>'[3]Приложение № 1 к св. отчету'!THZ4</f>
        <v>0</v>
      </c>
      <c r="THP5" s="6">
        <f>'[3]Приложение № 1 к св. отчету'!TIA4</f>
        <v>0</v>
      </c>
      <c r="THQ5" s="6">
        <f>'[3]Приложение № 1 к св. отчету'!TIB4</f>
        <v>0</v>
      </c>
      <c r="THR5" s="6">
        <f>'[3]Приложение № 1 к св. отчету'!TIC4</f>
        <v>0</v>
      </c>
      <c r="THS5" s="6">
        <f>'[3]Приложение № 1 к св. отчету'!TID4</f>
        <v>0</v>
      </c>
      <c r="THT5" s="6">
        <f>'[3]Приложение № 1 к св. отчету'!TIE4</f>
        <v>0</v>
      </c>
      <c r="THU5" s="6">
        <f>'[3]Приложение № 1 к св. отчету'!TIF4</f>
        <v>0</v>
      </c>
      <c r="THV5" s="6">
        <f>'[3]Приложение № 1 к св. отчету'!TIG4</f>
        <v>0</v>
      </c>
      <c r="THW5" s="6">
        <f>'[3]Приложение № 1 к св. отчету'!TIH4</f>
        <v>0</v>
      </c>
      <c r="THX5" s="6">
        <f>'[3]Приложение № 1 к св. отчету'!TII4</f>
        <v>0</v>
      </c>
      <c r="THY5" s="6">
        <f>'[3]Приложение № 1 к св. отчету'!TIJ4</f>
        <v>0</v>
      </c>
      <c r="THZ5" s="6">
        <f>'[3]Приложение № 1 к св. отчету'!TIK4</f>
        <v>0</v>
      </c>
      <c r="TIA5" s="6">
        <f>'[3]Приложение № 1 к св. отчету'!TIL4</f>
        <v>0</v>
      </c>
      <c r="TIB5" s="6">
        <f>'[3]Приложение № 1 к св. отчету'!TIM4</f>
        <v>0</v>
      </c>
      <c r="TIC5" s="6">
        <f>'[3]Приложение № 1 к св. отчету'!TIN4</f>
        <v>0</v>
      </c>
      <c r="TID5" s="6">
        <f>'[3]Приложение № 1 к св. отчету'!TIO4</f>
        <v>0</v>
      </c>
      <c r="TIE5" s="6">
        <f>'[3]Приложение № 1 к св. отчету'!TIP4</f>
        <v>0</v>
      </c>
      <c r="TIF5" s="6">
        <f>'[3]Приложение № 1 к св. отчету'!TIQ4</f>
        <v>0</v>
      </c>
      <c r="TIG5" s="6">
        <f>'[3]Приложение № 1 к св. отчету'!TIR4</f>
        <v>0</v>
      </c>
      <c r="TIH5" s="6">
        <f>'[3]Приложение № 1 к св. отчету'!TIS4</f>
        <v>0</v>
      </c>
      <c r="TII5" s="6">
        <f>'[3]Приложение № 1 к св. отчету'!TIT4</f>
        <v>0</v>
      </c>
      <c r="TIJ5" s="6">
        <f>'[3]Приложение № 1 к св. отчету'!TIU4</f>
        <v>0</v>
      </c>
      <c r="TIK5" s="6">
        <f>'[3]Приложение № 1 к св. отчету'!TIV4</f>
        <v>0</v>
      </c>
      <c r="TIL5" s="6">
        <f>'[3]Приложение № 1 к св. отчету'!TIW4</f>
        <v>0</v>
      </c>
      <c r="TIM5" s="6">
        <f>'[3]Приложение № 1 к св. отчету'!TIX4</f>
        <v>0</v>
      </c>
      <c r="TIN5" s="6">
        <f>'[3]Приложение № 1 к св. отчету'!TIY4</f>
        <v>0</v>
      </c>
      <c r="TIO5" s="6">
        <f>'[3]Приложение № 1 к св. отчету'!TIZ4</f>
        <v>0</v>
      </c>
      <c r="TIP5" s="6">
        <f>'[3]Приложение № 1 к св. отчету'!TJA4</f>
        <v>0</v>
      </c>
      <c r="TIQ5" s="6">
        <f>'[3]Приложение № 1 к св. отчету'!TJB4</f>
        <v>0</v>
      </c>
      <c r="TIR5" s="6">
        <f>'[3]Приложение № 1 к св. отчету'!TJC4</f>
        <v>0</v>
      </c>
      <c r="TIS5" s="6">
        <f>'[3]Приложение № 1 к св. отчету'!TJD4</f>
        <v>0</v>
      </c>
      <c r="TIT5" s="6">
        <f>'[3]Приложение № 1 к св. отчету'!TJE4</f>
        <v>0</v>
      </c>
      <c r="TIU5" s="6">
        <f>'[3]Приложение № 1 к св. отчету'!TJF4</f>
        <v>0</v>
      </c>
      <c r="TIV5" s="6">
        <f>'[3]Приложение № 1 к св. отчету'!TJG4</f>
        <v>0</v>
      </c>
      <c r="TIW5" s="6">
        <f>'[3]Приложение № 1 к св. отчету'!TJH4</f>
        <v>0</v>
      </c>
      <c r="TIX5" s="6">
        <f>'[3]Приложение № 1 к св. отчету'!TJI4</f>
        <v>0</v>
      </c>
      <c r="TIY5" s="6">
        <f>'[3]Приложение № 1 к св. отчету'!TJJ4</f>
        <v>0</v>
      </c>
      <c r="TIZ5" s="6">
        <f>'[3]Приложение № 1 к св. отчету'!TJK4</f>
        <v>0</v>
      </c>
      <c r="TJA5" s="6">
        <f>'[3]Приложение № 1 к св. отчету'!TJL4</f>
        <v>0</v>
      </c>
      <c r="TJB5" s="6">
        <f>'[3]Приложение № 1 к св. отчету'!TJM4</f>
        <v>0</v>
      </c>
      <c r="TJC5" s="6">
        <f>'[3]Приложение № 1 к св. отчету'!TJN4</f>
        <v>0</v>
      </c>
      <c r="TJD5" s="6">
        <f>'[3]Приложение № 1 к св. отчету'!TJO4</f>
        <v>0</v>
      </c>
      <c r="TJE5" s="6">
        <f>'[3]Приложение № 1 к св. отчету'!TJP4</f>
        <v>0</v>
      </c>
      <c r="TJF5" s="6">
        <f>'[3]Приложение № 1 к св. отчету'!TJQ4</f>
        <v>0</v>
      </c>
      <c r="TJG5" s="6">
        <f>'[3]Приложение № 1 к св. отчету'!TJR4</f>
        <v>0</v>
      </c>
      <c r="TJH5" s="6">
        <f>'[3]Приложение № 1 к св. отчету'!TJS4</f>
        <v>0</v>
      </c>
      <c r="TJI5" s="6">
        <f>'[3]Приложение № 1 к св. отчету'!TJT4</f>
        <v>0</v>
      </c>
      <c r="TJJ5" s="6">
        <f>'[3]Приложение № 1 к св. отчету'!TJU4</f>
        <v>0</v>
      </c>
      <c r="TJK5" s="6">
        <f>'[3]Приложение № 1 к св. отчету'!TJV4</f>
        <v>0</v>
      </c>
      <c r="TJL5" s="6">
        <f>'[3]Приложение № 1 к св. отчету'!TJW4</f>
        <v>0</v>
      </c>
      <c r="TJM5" s="6">
        <f>'[3]Приложение № 1 к св. отчету'!TJX4</f>
        <v>0</v>
      </c>
      <c r="TJN5" s="6">
        <f>'[3]Приложение № 1 к св. отчету'!TJY4</f>
        <v>0</v>
      </c>
      <c r="TJO5" s="6">
        <f>'[3]Приложение № 1 к св. отчету'!TJZ4</f>
        <v>0</v>
      </c>
      <c r="TJP5" s="6">
        <f>'[3]Приложение № 1 к св. отчету'!TKA4</f>
        <v>0</v>
      </c>
      <c r="TJQ5" s="6">
        <f>'[3]Приложение № 1 к св. отчету'!TKB4</f>
        <v>0</v>
      </c>
      <c r="TJR5" s="6">
        <f>'[3]Приложение № 1 к св. отчету'!TKC4</f>
        <v>0</v>
      </c>
      <c r="TJS5" s="6">
        <f>'[3]Приложение № 1 к св. отчету'!TKD4</f>
        <v>0</v>
      </c>
      <c r="TJT5" s="6">
        <f>'[3]Приложение № 1 к св. отчету'!TKE4</f>
        <v>0</v>
      </c>
      <c r="TJU5" s="6">
        <f>'[3]Приложение № 1 к св. отчету'!TKF4</f>
        <v>0</v>
      </c>
      <c r="TJV5" s="6">
        <f>'[3]Приложение № 1 к св. отчету'!TKG4</f>
        <v>0</v>
      </c>
      <c r="TJW5" s="6">
        <f>'[3]Приложение № 1 к св. отчету'!TKH4</f>
        <v>0</v>
      </c>
      <c r="TJX5" s="6">
        <f>'[3]Приложение № 1 к св. отчету'!TKI4</f>
        <v>0</v>
      </c>
      <c r="TJY5" s="6">
        <f>'[3]Приложение № 1 к св. отчету'!TKJ4</f>
        <v>0</v>
      </c>
      <c r="TJZ5" s="6">
        <f>'[3]Приложение № 1 к св. отчету'!TKK4</f>
        <v>0</v>
      </c>
      <c r="TKA5" s="6">
        <f>'[3]Приложение № 1 к св. отчету'!TKL4</f>
        <v>0</v>
      </c>
      <c r="TKB5" s="6">
        <f>'[3]Приложение № 1 к св. отчету'!TKM4</f>
        <v>0</v>
      </c>
      <c r="TKC5" s="6">
        <f>'[3]Приложение № 1 к св. отчету'!TKN4</f>
        <v>0</v>
      </c>
      <c r="TKD5" s="6">
        <f>'[3]Приложение № 1 к св. отчету'!TKO4</f>
        <v>0</v>
      </c>
      <c r="TKE5" s="6">
        <f>'[3]Приложение № 1 к св. отчету'!TKP4</f>
        <v>0</v>
      </c>
      <c r="TKF5" s="6">
        <f>'[3]Приложение № 1 к св. отчету'!TKQ4</f>
        <v>0</v>
      </c>
      <c r="TKG5" s="6">
        <f>'[3]Приложение № 1 к св. отчету'!TKR4</f>
        <v>0</v>
      </c>
      <c r="TKH5" s="6">
        <f>'[3]Приложение № 1 к св. отчету'!TKS4</f>
        <v>0</v>
      </c>
      <c r="TKI5" s="6">
        <f>'[3]Приложение № 1 к св. отчету'!TKT4</f>
        <v>0</v>
      </c>
      <c r="TKJ5" s="6">
        <f>'[3]Приложение № 1 к св. отчету'!TKU4</f>
        <v>0</v>
      </c>
      <c r="TKK5" s="6">
        <f>'[3]Приложение № 1 к св. отчету'!TKV4</f>
        <v>0</v>
      </c>
      <c r="TKL5" s="6">
        <f>'[3]Приложение № 1 к св. отчету'!TKW4</f>
        <v>0</v>
      </c>
      <c r="TKM5" s="6">
        <f>'[3]Приложение № 1 к св. отчету'!TKX4</f>
        <v>0</v>
      </c>
      <c r="TKN5" s="6">
        <f>'[3]Приложение № 1 к св. отчету'!TKY4</f>
        <v>0</v>
      </c>
      <c r="TKO5" s="6">
        <f>'[3]Приложение № 1 к св. отчету'!TKZ4</f>
        <v>0</v>
      </c>
      <c r="TKP5" s="6">
        <f>'[3]Приложение № 1 к св. отчету'!TLA4</f>
        <v>0</v>
      </c>
      <c r="TKQ5" s="6">
        <f>'[3]Приложение № 1 к св. отчету'!TLB4</f>
        <v>0</v>
      </c>
      <c r="TKR5" s="6">
        <f>'[3]Приложение № 1 к св. отчету'!TLC4</f>
        <v>0</v>
      </c>
      <c r="TKS5" s="6">
        <f>'[3]Приложение № 1 к св. отчету'!TLD4</f>
        <v>0</v>
      </c>
      <c r="TKT5" s="6">
        <f>'[3]Приложение № 1 к св. отчету'!TLE4</f>
        <v>0</v>
      </c>
      <c r="TKU5" s="6">
        <f>'[3]Приложение № 1 к св. отчету'!TLF4</f>
        <v>0</v>
      </c>
      <c r="TKV5" s="6">
        <f>'[3]Приложение № 1 к св. отчету'!TLG4</f>
        <v>0</v>
      </c>
      <c r="TKW5" s="6">
        <f>'[3]Приложение № 1 к св. отчету'!TLH4</f>
        <v>0</v>
      </c>
      <c r="TKX5" s="6">
        <f>'[3]Приложение № 1 к св. отчету'!TLI4</f>
        <v>0</v>
      </c>
      <c r="TKY5" s="6">
        <f>'[3]Приложение № 1 к св. отчету'!TLJ4</f>
        <v>0</v>
      </c>
      <c r="TKZ5" s="6">
        <f>'[3]Приложение № 1 к св. отчету'!TLK4</f>
        <v>0</v>
      </c>
      <c r="TLA5" s="6">
        <f>'[3]Приложение № 1 к св. отчету'!TLL4</f>
        <v>0</v>
      </c>
      <c r="TLB5" s="6">
        <f>'[3]Приложение № 1 к св. отчету'!TLM4</f>
        <v>0</v>
      </c>
      <c r="TLC5" s="6">
        <f>'[3]Приложение № 1 к св. отчету'!TLN4</f>
        <v>0</v>
      </c>
      <c r="TLD5" s="6">
        <f>'[3]Приложение № 1 к св. отчету'!TLO4</f>
        <v>0</v>
      </c>
      <c r="TLE5" s="6">
        <f>'[3]Приложение № 1 к св. отчету'!TLP4</f>
        <v>0</v>
      </c>
      <c r="TLF5" s="6">
        <f>'[3]Приложение № 1 к св. отчету'!TLQ4</f>
        <v>0</v>
      </c>
      <c r="TLG5" s="6">
        <f>'[3]Приложение № 1 к св. отчету'!TLR4</f>
        <v>0</v>
      </c>
      <c r="TLH5" s="6">
        <f>'[3]Приложение № 1 к св. отчету'!TLS4</f>
        <v>0</v>
      </c>
      <c r="TLI5" s="6">
        <f>'[3]Приложение № 1 к св. отчету'!TLT4</f>
        <v>0</v>
      </c>
      <c r="TLJ5" s="6">
        <f>'[3]Приложение № 1 к св. отчету'!TLU4</f>
        <v>0</v>
      </c>
      <c r="TLK5" s="6">
        <f>'[3]Приложение № 1 к св. отчету'!TLV4</f>
        <v>0</v>
      </c>
      <c r="TLL5" s="6">
        <f>'[3]Приложение № 1 к св. отчету'!TLW4</f>
        <v>0</v>
      </c>
      <c r="TLM5" s="6">
        <f>'[3]Приложение № 1 к св. отчету'!TLX4</f>
        <v>0</v>
      </c>
      <c r="TLN5" s="6">
        <f>'[3]Приложение № 1 к св. отчету'!TLY4</f>
        <v>0</v>
      </c>
      <c r="TLO5" s="6">
        <f>'[3]Приложение № 1 к св. отчету'!TLZ4</f>
        <v>0</v>
      </c>
      <c r="TLP5" s="6">
        <f>'[3]Приложение № 1 к св. отчету'!TMA4</f>
        <v>0</v>
      </c>
      <c r="TLQ5" s="6">
        <f>'[3]Приложение № 1 к св. отчету'!TMB4</f>
        <v>0</v>
      </c>
      <c r="TLR5" s="6">
        <f>'[3]Приложение № 1 к св. отчету'!TMC4</f>
        <v>0</v>
      </c>
      <c r="TLS5" s="6">
        <f>'[3]Приложение № 1 к св. отчету'!TMD4</f>
        <v>0</v>
      </c>
      <c r="TLT5" s="6">
        <f>'[3]Приложение № 1 к св. отчету'!TME4</f>
        <v>0</v>
      </c>
      <c r="TLU5" s="6">
        <f>'[3]Приложение № 1 к св. отчету'!TMF4</f>
        <v>0</v>
      </c>
      <c r="TLV5" s="6">
        <f>'[3]Приложение № 1 к св. отчету'!TMG4</f>
        <v>0</v>
      </c>
      <c r="TLW5" s="6">
        <f>'[3]Приложение № 1 к св. отчету'!TMH4</f>
        <v>0</v>
      </c>
      <c r="TLX5" s="6">
        <f>'[3]Приложение № 1 к св. отчету'!TMI4</f>
        <v>0</v>
      </c>
      <c r="TLY5" s="6">
        <f>'[3]Приложение № 1 к св. отчету'!TMJ4</f>
        <v>0</v>
      </c>
      <c r="TLZ5" s="6">
        <f>'[3]Приложение № 1 к св. отчету'!TMK4</f>
        <v>0</v>
      </c>
      <c r="TMA5" s="6">
        <f>'[3]Приложение № 1 к св. отчету'!TML4</f>
        <v>0</v>
      </c>
      <c r="TMB5" s="6">
        <f>'[3]Приложение № 1 к св. отчету'!TMM4</f>
        <v>0</v>
      </c>
      <c r="TMC5" s="6">
        <f>'[3]Приложение № 1 к св. отчету'!TMN4</f>
        <v>0</v>
      </c>
      <c r="TMD5" s="6">
        <f>'[3]Приложение № 1 к св. отчету'!TMO4</f>
        <v>0</v>
      </c>
      <c r="TME5" s="6">
        <f>'[3]Приложение № 1 к св. отчету'!TMP4</f>
        <v>0</v>
      </c>
      <c r="TMF5" s="6">
        <f>'[3]Приложение № 1 к св. отчету'!TMQ4</f>
        <v>0</v>
      </c>
      <c r="TMG5" s="6">
        <f>'[3]Приложение № 1 к св. отчету'!TMR4</f>
        <v>0</v>
      </c>
      <c r="TMH5" s="6">
        <f>'[3]Приложение № 1 к св. отчету'!TMS4</f>
        <v>0</v>
      </c>
      <c r="TMI5" s="6">
        <f>'[3]Приложение № 1 к св. отчету'!TMT4</f>
        <v>0</v>
      </c>
      <c r="TMJ5" s="6">
        <f>'[3]Приложение № 1 к св. отчету'!TMU4</f>
        <v>0</v>
      </c>
      <c r="TMK5" s="6">
        <f>'[3]Приложение № 1 к св. отчету'!TMV4</f>
        <v>0</v>
      </c>
      <c r="TML5" s="6">
        <f>'[3]Приложение № 1 к св. отчету'!TMW4</f>
        <v>0</v>
      </c>
      <c r="TMM5" s="6">
        <f>'[3]Приложение № 1 к св. отчету'!TMX4</f>
        <v>0</v>
      </c>
      <c r="TMN5" s="6">
        <f>'[3]Приложение № 1 к св. отчету'!TMY4</f>
        <v>0</v>
      </c>
      <c r="TMO5" s="6">
        <f>'[3]Приложение № 1 к св. отчету'!TMZ4</f>
        <v>0</v>
      </c>
      <c r="TMP5" s="6">
        <f>'[3]Приложение № 1 к св. отчету'!TNA4</f>
        <v>0</v>
      </c>
      <c r="TMQ5" s="6">
        <f>'[3]Приложение № 1 к св. отчету'!TNB4</f>
        <v>0</v>
      </c>
      <c r="TMR5" s="6">
        <f>'[3]Приложение № 1 к св. отчету'!TNC4</f>
        <v>0</v>
      </c>
      <c r="TMS5" s="6">
        <f>'[3]Приложение № 1 к св. отчету'!TND4</f>
        <v>0</v>
      </c>
      <c r="TMT5" s="6">
        <f>'[3]Приложение № 1 к св. отчету'!TNE4</f>
        <v>0</v>
      </c>
      <c r="TMU5" s="6">
        <f>'[3]Приложение № 1 к св. отчету'!TNF4</f>
        <v>0</v>
      </c>
      <c r="TMV5" s="6">
        <f>'[3]Приложение № 1 к св. отчету'!TNG4</f>
        <v>0</v>
      </c>
      <c r="TMW5" s="6">
        <f>'[3]Приложение № 1 к св. отчету'!TNH4</f>
        <v>0</v>
      </c>
      <c r="TMX5" s="6">
        <f>'[3]Приложение № 1 к св. отчету'!TNI4</f>
        <v>0</v>
      </c>
      <c r="TMY5" s="6">
        <f>'[3]Приложение № 1 к св. отчету'!TNJ4</f>
        <v>0</v>
      </c>
      <c r="TMZ5" s="6">
        <f>'[3]Приложение № 1 к св. отчету'!TNK4</f>
        <v>0</v>
      </c>
      <c r="TNA5" s="6">
        <f>'[3]Приложение № 1 к св. отчету'!TNL4</f>
        <v>0</v>
      </c>
      <c r="TNB5" s="6">
        <f>'[3]Приложение № 1 к св. отчету'!TNM4</f>
        <v>0</v>
      </c>
      <c r="TNC5" s="6">
        <f>'[3]Приложение № 1 к св. отчету'!TNN4</f>
        <v>0</v>
      </c>
      <c r="TND5" s="6">
        <f>'[3]Приложение № 1 к св. отчету'!TNO4</f>
        <v>0</v>
      </c>
      <c r="TNE5" s="6">
        <f>'[3]Приложение № 1 к св. отчету'!TNP4</f>
        <v>0</v>
      </c>
      <c r="TNF5" s="6">
        <f>'[3]Приложение № 1 к св. отчету'!TNQ4</f>
        <v>0</v>
      </c>
      <c r="TNG5" s="6">
        <f>'[3]Приложение № 1 к св. отчету'!TNR4</f>
        <v>0</v>
      </c>
      <c r="TNH5" s="6">
        <f>'[3]Приложение № 1 к св. отчету'!TNS4</f>
        <v>0</v>
      </c>
      <c r="TNI5" s="6">
        <f>'[3]Приложение № 1 к св. отчету'!TNT4</f>
        <v>0</v>
      </c>
      <c r="TNJ5" s="6">
        <f>'[3]Приложение № 1 к св. отчету'!TNU4</f>
        <v>0</v>
      </c>
      <c r="TNK5" s="6">
        <f>'[3]Приложение № 1 к св. отчету'!TNV4</f>
        <v>0</v>
      </c>
      <c r="TNL5" s="6">
        <f>'[3]Приложение № 1 к св. отчету'!TNW4</f>
        <v>0</v>
      </c>
      <c r="TNM5" s="6">
        <f>'[3]Приложение № 1 к св. отчету'!TNX4</f>
        <v>0</v>
      </c>
      <c r="TNN5" s="6">
        <f>'[3]Приложение № 1 к св. отчету'!TNY4</f>
        <v>0</v>
      </c>
      <c r="TNO5" s="6">
        <f>'[3]Приложение № 1 к св. отчету'!TNZ4</f>
        <v>0</v>
      </c>
      <c r="TNP5" s="6">
        <f>'[3]Приложение № 1 к св. отчету'!TOA4</f>
        <v>0</v>
      </c>
      <c r="TNQ5" s="6">
        <f>'[3]Приложение № 1 к св. отчету'!TOB4</f>
        <v>0</v>
      </c>
      <c r="TNR5" s="6">
        <f>'[3]Приложение № 1 к св. отчету'!TOC4</f>
        <v>0</v>
      </c>
      <c r="TNS5" s="6">
        <f>'[3]Приложение № 1 к св. отчету'!TOD4</f>
        <v>0</v>
      </c>
      <c r="TNT5" s="6">
        <f>'[3]Приложение № 1 к св. отчету'!TOE4</f>
        <v>0</v>
      </c>
      <c r="TNU5" s="6">
        <f>'[3]Приложение № 1 к св. отчету'!TOF4</f>
        <v>0</v>
      </c>
      <c r="TNV5" s="6">
        <f>'[3]Приложение № 1 к св. отчету'!TOG4</f>
        <v>0</v>
      </c>
      <c r="TNW5" s="6">
        <f>'[3]Приложение № 1 к св. отчету'!TOH4</f>
        <v>0</v>
      </c>
      <c r="TNX5" s="6">
        <f>'[3]Приложение № 1 к св. отчету'!TOI4</f>
        <v>0</v>
      </c>
      <c r="TNY5" s="6">
        <f>'[3]Приложение № 1 к св. отчету'!TOJ4</f>
        <v>0</v>
      </c>
      <c r="TNZ5" s="6">
        <f>'[3]Приложение № 1 к св. отчету'!TOK4</f>
        <v>0</v>
      </c>
      <c r="TOA5" s="6">
        <f>'[3]Приложение № 1 к св. отчету'!TOL4</f>
        <v>0</v>
      </c>
      <c r="TOB5" s="6">
        <f>'[3]Приложение № 1 к св. отчету'!TOM4</f>
        <v>0</v>
      </c>
      <c r="TOC5" s="6">
        <f>'[3]Приложение № 1 к св. отчету'!TON4</f>
        <v>0</v>
      </c>
      <c r="TOD5" s="6">
        <f>'[3]Приложение № 1 к св. отчету'!TOO4</f>
        <v>0</v>
      </c>
      <c r="TOE5" s="6">
        <f>'[3]Приложение № 1 к св. отчету'!TOP4</f>
        <v>0</v>
      </c>
      <c r="TOF5" s="6">
        <f>'[3]Приложение № 1 к св. отчету'!TOQ4</f>
        <v>0</v>
      </c>
      <c r="TOG5" s="6">
        <f>'[3]Приложение № 1 к св. отчету'!TOR4</f>
        <v>0</v>
      </c>
      <c r="TOH5" s="6">
        <f>'[3]Приложение № 1 к св. отчету'!TOS4</f>
        <v>0</v>
      </c>
      <c r="TOI5" s="6">
        <f>'[3]Приложение № 1 к св. отчету'!TOT4</f>
        <v>0</v>
      </c>
      <c r="TOJ5" s="6">
        <f>'[3]Приложение № 1 к св. отчету'!TOU4</f>
        <v>0</v>
      </c>
      <c r="TOK5" s="6">
        <f>'[3]Приложение № 1 к св. отчету'!TOV4</f>
        <v>0</v>
      </c>
      <c r="TOL5" s="6">
        <f>'[3]Приложение № 1 к св. отчету'!TOW4</f>
        <v>0</v>
      </c>
      <c r="TOM5" s="6">
        <f>'[3]Приложение № 1 к св. отчету'!TOX4</f>
        <v>0</v>
      </c>
      <c r="TON5" s="6">
        <f>'[3]Приложение № 1 к св. отчету'!TOY4</f>
        <v>0</v>
      </c>
      <c r="TOO5" s="6">
        <f>'[3]Приложение № 1 к св. отчету'!TOZ4</f>
        <v>0</v>
      </c>
      <c r="TOP5" s="6">
        <f>'[3]Приложение № 1 к св. отчету'!TPA4</f>
        <v>0</v>
      </c>
      <c r="TOQ5" s="6">
        <f>'[3]Приложение № 1 к св. отчету'!TPB4</f>
        <v>0</v>
      </c>
      <c r="TOR5" s="6">
        <f>'[3]Приложение № 1 к св. отчету'!TPC4</f>
        <v>0</v>
      </c>
      <c r="TOS5" s="6">
        <f>'[3]Приложение № 1 к св. отчету'!TPD4</f>
        <v>0</v>
      </c>
      <c r="TOT5" s="6">
        <f>'[3]Приложение № 1 к св. отчету'!TPE4</f>
        <v>0</v>
      </c>
      <c r="TOU5" s="6">
        <f>'[3]Приложение № 1 к св. отчету'!TPF4</f>
        <v>0</v>
      </c>
      <c r="TOV5" s="6">
        <f>'[3]Приложение № 1 к св. отчету'!TPG4</f>
        <v>0</v>
      </c>
      <c r="TOW5" s="6">
        <f>'[3]Приложение № 1 к св. отчету'!TPH4</f>
        <v>0</v>
      </c>
      <c r="TOX5" s="6">
        <f>'[3]Приложение № 1 к св. отчету'!TPI4</f>
        <v>0</v>
      </c>
      <c r="TOY5" s="6">
        <f>'[3]Приложение № 1 к св. отчету'!TPJ4</f>
        <v>0</v>
      </c>
      <c r="TOZ5" s="6">
        <f>'[3]Приложение № 1 к св. отчету'!TPK4</f>
        <v>0</v>
      </c>
      <c r="TPA5" s="6">
        <f>'[3]Приложение № 1 к св. отчету'!TPL4</f>
        <v>0</v>
      </c>
      <c r="TPB5" s="6">
        <f>'[3]Приложение № 1 к св. отчету'!TPM4</f>
        <v>0</v>
      </c>
      <c r="TPC5" s="6">
        <f>'[3]Приложение № 1 к св. отчету'!TPN4</f>
        <v>0</v>
      </c>
      <c r="TPD5" s="6">
        <f>'[3]Приложение № 1 к св. отчету'!TPO4</f>
        <v>0</v>
      </c>
      <c r="TPE5" s="6">
        <f>'[3]Приложение № 1 к св. отчету'!TPP4</f>
        <v>0</v>
      </c>
      <c r="TPF5" s="6">
        <f>'[3]Приложение № 1 к св. отчету'!TPQ4</f>
        <v>0</v>
      </c>
      <c r="TPG5" s="6">
        <f>'[3]Приложение № 1 к св. отчету'!TPR4</f>
        <v>0</v>
      </c>
      <c r="TPH5" s="6">
        <f>'[3]Приложение № 1 к св. отчету'!TPS4</f>
        <v>0</v>
      </c>
      <c r="TPI5" s="6">
        <f>'[3]Приложение № 1 к св. отчету'!TPT4</f>
        <v>0</v>
      </c>
      <c r="TPJ5" s="6">
        <f>'[3]Приложение № 1 к св. отчету'!TPU4</f>
        <v>0</v>
      </c>
      <c r="TPK5" s="6">
        <f>'[3]Приложение № 1 к св. отчету'!TPV4</f>
        <v>0</v>
      </c>
      <c r="TPL5" s="6">
        <f>'[3]Приложение № 1 к св. отчету'!TPW4</f>
        <v>0</v>
      </c>
      <c r="TPM5" s="6">
        <f>'[3]Приложение № 1 к св. отчету'!TPX4</f>
        <v>0</v>
      </c>
      <c r="TPN5" s="6">
        <f>'[3]Приложение № 1 к св. отчету'!TPY4</f>
        <v>0</v>
      </c>
      <c r="TPO5" s="6">
        <f>'[3]Приложение № 1 к св. отчету'!TPZ4</f>
        <v>0</v>
      </c>
      <c r="TPP5" s="6">
        <f>'[3]Приложение № 1 к св. отчету'!TQA4</f>
        <v>0</v>
      </c>
      <c r="TPQ5" s="6">
        <f>'[3]Приложение № 1 к св. отчету'!TQB4</f>
        <v>0</v>
      </c>
      <c r="TPR5" s="6">
        <f>'[3]Приложение № 1 к св. отчету'!TQC4</f>
        <v>0</v>
      </c>
      <c r="TPS5" s="6">
        <f>'[3]Приложение № 1 к св. отчету'!TQD4</f>
        <v>0</v>
      </c>
      <c r="TPT5" s="6">
        <f>'[3]Приложение № 1 к св. отчету'!TQE4</f>
        <v>0</v>
      </c>
      <c r="TPU5" s="6">
        <f>'[3]Приложение № 1 к св. отчету'!TQF4</f>
        <v>0</v>
      </c>
      <c r="TPV5" s="6">
        <f>'[3]Приложение № 1 к св. отчету'!TQG4</f>
        <v>0</v>
      </c>
      <c r="TPW5" s="6">
        <f>'[3]Приложение № 1 к св. отчету'!TQH4</f>
        <v>0</v>
      </c>
      <c r="TPX5" s="6">
        <f>'[3]Приложение № 1 к св. отчету'!TQI4</f>
        <v>0</v>
      </c>
      <c r="TPY5" s="6">
        <f>'[3]Приложение № 1 к св. отчету'!TQJ4</f>
        <v>0</v>
      </c>
      <c r="TPZ5" s="6">
        <f>'[3]Приложение № 1 к св. отчету'!TQK4</f>
        <v>0</v>
      </c>
      <c r="TQA5" s="6">
        <f>'[3]Приложение № 1 к св. отчету'!TQL4</f>
        <v>0</v>
      </c>
      <c r="TQB5" s="6">
        <f>'[3]Приложение № 1 к св. отчету'!TQM4</f>
        <v>0</v>
      </c>
      <c r="TQC5" s="6">
        <f>'[3]Приложение № 1 к св. отчету'!TQN4</f>
        <v>0</v>
      </c>
      <c r="TQD5" s="6">
        <f>'[3]Приложение № 1 к св. отчету'!TQO4</f>
        <v>0</v>
      </c>
      <c r="TQE5" s="6">
        <f>'[3]Приложение № 1 к св. отчету'!TQP4</f>
        <v>0</v>
      </c>
      <c r="TQF5" s="6">
        <f>'[3]Приложение № 1 к св. отчету'!TQQ4</f>
        <v>0</v>
      </c>
      <c r="TQG5" s="6">
        <f>'[3]Приложение № 1 к св. отчету'!TQR4</f>
        <v>0</v>
      </c>
      <c r="TQH5" s="6">
        <f>'[3]Приложение № 1 к св. отчету'!TQS4</f>
        <v>0</v>
      </c>
      <c r="TQI5" s="6">
        <f>'[3]Приложение № 1 к св. отчету'!TQT4</f>
        <v>0</v>
      </c>
      <c r="TQJ5" s="6">
        <f>'[3]Приложение № 1 к св. отчету'!TQU4</f>
        <v>0</v>
      </c>
      <c r="TQK5" s="6">
        <f>'[3]Приложение № 1 к св. отчету'!TQV4</f>
        <v>0</v>
      </c>
      <c r="TQL5" s="6">
        <f>'[3]Приложение № 1 к св. отчету'!TQW4</f>
        <v>0</v>
      </c>
      <c r="TQM5" s="6">
        <f>'[3]Приложение № 1 к св. отчету'!TQX4</f>
        <v>0</v>
      </c>
      <c r="TQN5" s="6">
        <f>'[3]Приложение № 1 к св. отчету'!TQY4</f>
        <v>0</v>
      </c>
      <c r="TQO5" s="6">
        <f>'[3]Приложение № 1 к св. отчету'!TQZ4</f>
        <v>0</v>
      </c>
      <c r="TQP5" s="6">
        <f>'[3]Приложение № 1 к св. отчету'!TRA4</f>
        <v>0</v>
      </c>
      <c r="TQQ5" s="6">
        <f>'[3]Приложение № 1 к св. отчету'!TRB4</f>
        <v>0</v>
      </c>
      <c r="TQR5" s="6">
        <f>'[3]Приложение № 1 к св. отчету'!TRC4</f>
        <v>0</v>
      </c>
      <c r="TQS5" s="6">
        <f>'[3]Приложение № 1 к св. отчету'!TRD4</f>
        <v>0</v>
      </c>
      <c r="TQT5" s="6">
        <f>'[3]Приложение № 1 к св. отчету'!TRE4</f>
        <v>0</v>
      </c>
      <c r="TQU5" s="6">
        <f>'[3]Приложение № 1 к св. отчету'!TRF4</f>
        <v>0</v>
      </c>
      <c r="TQV5" s="6">
        <f>'[3]Приложение № 1 к св. отчету'!TRG4</f>
        <v>0</v>
      </c>
      <c r="TQW5" s="6">
        <f>'[3]Приложение № 1 к св. отчету'!TRH4</f>
        <v>0</v>
      </c>
      <c r="TQX5" s="6">
        <f>'[3]Приложение № 1 к св. отчету'!TRI4</f>
        <v>0</v>
      </c>
      <c r="TQY5" s="6">
        <f>'[3]Приложение № 1 к св. отчету'!TRJ4</f>
        <v>0</v>
      </c>
      <c r="TQZ5" s="6">
        <f>'[3]Приложение № 1 к св. отчету'!TRK4</f>
        <v>0</v>
      </c>
      <c r="TRA5" s="6">
        <f>'[3]Приложение № 1 к св. отчету'!TRL4</f>
        <v>0</v>
      </c>
      <c r="TRB5" s="6">
        <f>'[3]Приложение № 1 к св. отчету'!TRM4</f>
        <v>0</v>
      </c>
      <c r="TRC5" s="6">
        <f>'[3]Приложение № 1 к св. отчету'!TRN4</f>
        <v>0</v>
      </c>
      <c r="TRD5" s="6">
        <f>'[3]Приложение № 1 к св. отчету'!TRO4</f>
        <v>0</v>
      </c>
      <c r="TRE5" s="6">
        <f>'[3]Приложение № 1 к св. отчету'!TRP4</f>
        <v>0</v>
      </c>
      <c r="TRF5" s="6">
        <f>'[3]Приложение № 1 к св. отчету'!TRQ4</f>
        <v>0</v>
      </c>
      <c r="TRG5" s="6">
        <f>'[3]Приложение № 1 к св. отчету'!TRR4</f>
        <v>0</v>
      </c>
      <c r="TRH5" s="6">
        <f>'[3]Приложение № 1 к св. отчету'!TRS4</f>
        <v>0</v>
      </c>
      <c r="TRI5" s="6">
        <f>'[3]Приложение № 1 к св. отчету'!TRT4</f>
        <v>0</v>
      </c>
      <c r="TRJ5" s="6">
        <f>'[3]Приложение № 1 к св. отчету'!TRU4</f>
        <v>0</v>
      </c>
      <c r="TRK5" s="6">
        <f>'[3]Приложение № 1 к св. отчету'!TRV4</f>
        <v>0</v>
      </c>
      <c r="TRL5" s="6">
        <f>'[3]Приложение № 1 к св. отчету'!TRW4</f>
        <v>0</v>
      </c>
      <c r="TRM5" s="6">
        <f>'[3]Приложение № 1 к св. отчету'!TRX4</f>
        <v>0</v>
      </c>
      <c r="TRN5" s="6">
        <f>'[3]Приложение № 1 к св. отчету'!TRY4</f>
        <v>0</v>
      </c>
      <c r="TRO5" s="6">
        <f>'[3]Приложение № 1 к св. отчету'!TRZ4</f>
        <v>0</v>
      </c>
      <c r="TRP5" s="6">
        <f>'[3]Приложение № 1 к св. отчету'!TSA4</f>
        <v>0</v>
      </c>
      <c r="TRQ5" s="6">
        <f>'[3]Приложение № 1 к св. отчету'!TSB4</f>
        <v>0</v>
      </c>
      <c r="TRR5" s="6">
        <f>'[3]Приложение № 1 к св. отчету'!TSC4</f>
        <v>0</v>
      </c>
      <c r="TRS5" s="6">
        <f>'[3]Приложение № 1 к св. отчету'!TSD4</f>
        <v>0</v>
      </c>
      <c r="TRT5" s="6">
        <f>'[3]Приложение № 1 к св. отчету'!TSE4</f>
        <v>0</v>
      </c>
      <c r="TRU5" s="6">
        <f>'[3]Приложение № 1 к св. отчету'!TSF4</f>
        <v>0</v>
      </c>
      <c r="TRV5" s="6">
        <f>'[3]Приложение № 1 к св. отчету'!TSG4</f>
        <v>0</v>
      </c>
      <c r="TRW5" s="6">
        <f>'[3]Приложение № 1 к св. отчету'!TSH4</f>
        <v>0</v>
      </c>
      <c r="TRX5" s="6">
        <f>'[3]Приложение № 1 к св. отчету'!TSI4</f>
        <v>0</v>
      </c>
      <c r="TRY5" s="6">
        <f>'[3]Приложение № 1 к св. отчету'!TSJ4</f>
        <v>0</v>
      </c>
      <c r="TRZ5" s="6">
        <f>'[3]Приложение № 1 к св. отчету'!TSK4</f>
        <v>0</v>
      </c>
      <c r="TSA5" s="6">
        <f>'[3]Приложение № 1 к св. отчету'!TSL4</f>
        <v>0</v>
      </c>
      <c r="TSB5" s="6">
        <f>'[3]Приложение № 1 к св. отчету'!TSM4</f>
        <v>0</v>
      </c>
      <c r="TSC5" s="6">
        <f>'[3]Приложение № 1 к св. отчету'!TSN4</f>
        <v>0</v>
      </c>
      <c r="TSD5" s="6">
        <f>'[3]Приложение № 1 к св. отчету'!TSO4</f>
        <v>0</v>
      </c>
      <c r="TSE5" s="6">
        <f>'[3]Приложение № 1 к св. отчету'!TSP4</f>
        <v>0</v>
      </c>
      <c r="TSF5" s="6">
        <f>'[3]Приложение № 1 к св. отчету'!TSQ4</f>
        <v>0</v>
      </c>
      <c r="TSG5" s="6">
        <f>'[3]Приложение № 1 к св. отчету'!TSR4</f>
        <v>0</v>
      </c>
      <c r="TSH5" s="6">
        <f>'[3]Приложение № 1 к св. отчету'!TSS4</f>
        <v>0</v>
      </c>
      <c r="TSI5" s="6">
        <f>'[3]Приложение № 1 к св. отчету'!TST4</f>
        <v>0</v>
      </c>
      <c r="TSJ5" s="6">
        <f>'[3]Приложение № 1 к св. отчету'!TSU4</f>
        <v>0</v>
      </c>
      <c r="TSK5" s="6">
        <f>'[3]Приложение № 1 к св. отчету'!TSV4</f>
        <v>0</v>
      </c>
      <c r="TSL5" s="6">
        <f>'[3]Приложение № 1 к св. отчету'!TSW4</f>
        <v>0</v>
      </c>
      <c r="TSM5" s="6">
        <f>'[3]Приложение № 1 к св. отчету'!TSX4</f>
        <v>0</v>
      </c>
      <c r="TSN5" s="6">
        <f>'[3]Приложение № 1 к св. отчету'!TSY4</f>
        <v>0</v>
      </c>
      <c r="TSO5" s="6">
        <f>'[3]Приложение № 1 к св. отчету'!TSZ4</f>
        <v>0</v>
      </c>
      <c r="TSP5" s="6">
        <f>'[3]Приложение № 1 к св. отчету'!TTA4</f>
        <v>0</v>
      </c>
      <c r="TSQ5" s="6">
        <f>'[3]Приложение № 1 к св. отчету'!TTB4</f>
        <v>0</v>
      </c>
      <c r="TSR5" s="6">
        <f>'[3]Приложение № 1 к св. отчету'!TTC4</f>
        <v>0</v>
      </c>
      <c r="TSS5" s="6">
        <f>'[3]Приложение № 1 к св. отчету'!TTD4</f>
        <v>0</v>
      </c>
      <c r="TST5" s="6">
        <f>'[3]Приложение № 1 к св. отчету'!TTE4</f>
        <v>0</v>
      </c>
      <c r="TSU5" s="6">
        <f>'[3]Приложение № 1 к св. отчету'!TTF4</f>
        <v>0</v>
      </c>
      <c r="TSV5" s="6">
        <f>'[3]Приложение № 1 к св. отчету'!TTG4</f>
        <v>0</v>
      </c>
      <c r="TSW5" s="6">
        <f>'[3]Приложение № 1 к св. отчету'!TTH4</f>
        <v>0</v>
      </c>
      <c r="TSX5" s="6">
        <f>'[3]Приложение № 1 к св. отчету'!TTI4</f>
        <v>0</v>
      </c>
      <c r="TSY5" s="6">
        <f>'[3]Приложение № 1 к св. отчету'!TTJ4</f>
        <v>0</v>
      </c>
      <c r="TSZ5" s="6">
        <f>'[3]Приложение № 1 к св. отчету'!TTK4</f>
        <v>0</v>
      </c>
      <c r="TTA5" s="6">
        <f>'[3]Приложение № 1 к св. отчету'!TTL4</f>
        <v>0</v>
      </c>
      <c r="TTB5" s="6">
        <f>'[3]Приложение № 1 к св. отчету'!TTM4</f>
        <v>0</v>
      </c>
      <c r="TTC5" s="6">
        <f>'[3]Приложение № 1 к св. отчету'!TTN4</f>
        <v>0</v>
      </c>
      <c r="TTD5" s="6">
        <f>'[3]Приложение № 1 к св. отчету'!TTO4</f>
        <v>0</v>
      </c>
      <c r="TTE5" s="6">
        <f>'[3]Приложение № 1 к св. отчету'!TTP4</f>
        <v>0</v>
      </c>
      <c r="TTF5" s="6">
        <f>'[3]Приложение № 1 к св. отчету'!TTQ4</f>
        <v>0</v>
      </c>
      <c r="TTG5" s="6">
        <f>'[3]Приложение № 1 к св. отчету'!TTR4</f>
        <v>0</v>
      </c>
      <c r="TTH5" s="6">
        <f>'[3]Приложение № 1 к св. отчету'!TTS4</f>
        <v>0</v>
      </c>
      <c r="TTI5" s="6">
        <f>'[3]Приложение № 1 к св. отчету'!TTT4</f>
        <v>0</v>
      </c>
      <c r="TTJ5" s="6">
        <f>'[3]Приложение № 1 к св. отчету'!TTU4</f>
        <v>0</v>
      </c>
      <c r="TTK5" s="6">
        <f>'[3]Приложение № 1 к св. отчету'!TTV4</f>
        <v>0</v>
      </c>
      <c r="TTL5" s="6">
        <f>'[3]Приложение № 1 к св. отчету'!TTW4</f>
        <v>0</v>
      </c>
      <c r="TTM5" s="6">
        <f>'[3]Приложение № 1 к св. отчету'!TTX4</f>
        <v>0</v>
      </c>
      <c r="TTN5" s="6">
        <f>'[3]Приложение № 1 к св. отчету'!TTY4</f>
        <v>0</v>
      </c>
      <c r="TTO5" s="6">
        <f>'[3]Приложение № 1 к св. отчету'!TTZ4</f>
        <v>0</v>
      </c>
      <c r="TTP5" s="6">
        <f>'[3]Приложение № 1 к св. отчету'!TUA4</f>
        <v>0</v>
      </c>
      <c r="TTQ5" s="6">
        <f>'[3]Приложение № 1 к св. отчету'!TUB4</f>
        <v>0</v>
      </c>
      <c r="TTR5" s="6">
        <f>'[3]Приложение № 1 к св. отчету'!TUC4</f>
        <v>0</v>
      </c>
      <c r="TTS5" s="6">
        <f>'[3]Приложение № 1 к св. отчету'!TUD4</f>
        <v>0</v>
      </c>
      <c r="TTT5" s="6">
        <f>'[3]Приложение № 1 к св. отчету'!TUE4</f>
        <v>0</v>
      </c>
      <c r="TTU5" s="6">
        <f>'[3]Приложение № 1 к св. отчету'!TUF4</f>
        <v>0</v>
      </c>
      <c r="TTV5" s="6">
        <f>'[3]Приложение № 1 к св. отчету'!TUG4</f>
        <v>0</v>
      </c>
      <c r="TTW5" s="6">
        <f>'[3]Приложение № 1 к св. отчету'!TUH4</f>
        <v>0</v>
      </c>
      <c r="TTX5" s="6">
        <f>'[3]Приложение № 1 к св. отчету'!TUI4</f>
        <v>0</v>
      </c>
      <c r="TTY5" s="6">
        <f>'[3]Приложение № 1 к св. отчету'!TUJ4</f>
        <v>0</v>
      </c>
      <c r="TTZ5" s="6">
        <f>'[3]Приложение № 1 к св. отчету'!TUK4</f>
        <v>0</v>
      </c>
      <c r="TUA5" s="6">
        <f>'[3]Приложение № 1 к св. отчету'!TUL4</f>
        <v>0</v>
      </c>
      <c r="TUB5" s="6">
        <f>'[3]Приложение № 1 к св. отчету'!TUM4</f>
        <v>0</v>
      </c>
      <c r="TUC5" s="6">
        <f>'[3]Приложение № 1 к св. отчету'!TUN4</f>
        <v>0</v>
      </c>
      <c r="TUD5" s="6">
        <f>'[3]Приложение № 1 к св. отчету'!TUO4</f>
        <v>0</v>
      </c>
      <c r="TUE5" s="6">
        <f>'[3]Приложение № 1 к св. отчету'!TUP4</f>
        <v>0</v>
      </c>
      <c r="TUF5" s="6">
        <f>'[3]Приложение № 1 к св. отчету'!TUQ4</f>
        <v>0</v>
      </c>
      <c r="TUG5" s="6">
        <f>'[3]Приложение № 1 к св. отчету'!TUR4</f>
        <v>0</v>
      </c>
      <c r="TUH5" s="6">
        <f>'[3]Приложение № 1 к св. отчету'!TUS4</f>
        <v>0</v>
      </c>
      <c r="TUI5" s="6">
        <f>'[3]Приложение № 1 к св. отчету'!TUT4</f>
        <v>0</v>
      </c>
      <c r="TUJ5" s="6">
        <f>'[3]Приложение № 1 к св. отчету'!TUU4</f>
        <v>0</v>
      </c>
      <c r="TUK5" s="6">
        <f>'[3]Приложение № 1 к св. отчету'!TUV4</f>
        <v>0</v>
      </c>
      <c r="TUL5" s="6">
        <f>'[3]Приложение № 1 к св. отчету'!TUW4</f>
        <v>0</v>
      </c>
      <c r="TUM5" s="6">
        <f>'[3]Приложение № 1 к св. отчету'!TUX4</f>
        <v>0</v>
      </c>
      <c r="TUN5" s="6">
        <f>'[3]Приложение № 1 к св. отчету'!TUY4</f>
        <v>0</v>
      </c>
      <c r="TUO5" s="6">
        <f>'[3]Приложение № 1 к св. отчету'!TUZ4</f>
        <v>0</v>
      </c>
      <c r="TUP5" s="6">
        <f>'[3]Приложение № 1 к св. отчету'!TVA4</f>
        <v>0</v>
      </c>
      <c r="TUQ5" s="6">
        <f>'[3]Приложение № 1 к св. отчету'!TVB4</f>
        <v>0</v>
      </c>
      <c r="TUR5" s="6">
        <f>'[3]Приложение № 1 к св. отчету'!TVC4</f>
        <v>0</v>
      </c>
      <c r="TUS5" s="6">
        <f>'[3]Приложение № 1 к св. отчету'!TVD4</f>
        <v>0</v>
      </c>
      <c r="TUT5" s="6">
        <f>'[3]Приложение № 1 к св. отчету'!TVE4</f>
        <v>0</v>
      </c>
      <c r="TUU5" s="6">
        <f>'[3]Приложение № 1 к св. отчету'!TVF4</f>
        <v>0</v>
      </c>
      <c r="TUV5" s="6">
        <f>'[3]Приложение № 1 к св. отчету'!TVG4</f>
        <v>0</v>
      </c>
      <c r="TUW5" s="6">
        <f>'[3]Приложение № 1 к св. отчету'!TVH4</f>
        <v>0</v>
      </c>
      <c r="TUX5" s="6">
        <f>'[3]Приложение № 1 к св. отчету'!TVI4</f>
        <v>0</v>
      </c>
      <c r="TUY5" s="6">
        <f>'[3]Приложение № 1 к св. отчету'!TVJ4</f>
        <v>0</v>
      </c>
      <c r="TUZ5" s="6">
        <f>'[3]Приложение № 1 к св. отчету'!TVK4</f>
        <v>0</v>
      </c>
      <c r="TVA5" s="6">
        <f>'[3]Приложение № 1 к св. отчету'!TVL4</f>
        <v>0</v>
      </c>
      <c r="TVB5" s="6">
        <f>'[3]Приложение № 1 к св. отчету'!TVM4</f>
        <v>0</v>
      </c>
      <c r="TVC5" s="6">
        <f>'[3]Приложение № 1 к св. отчету'!TVN4</f>
        <v>0</v>
      </c>
      <c r="TVD5" s="6">
        <f>'[3]Приложение № 1 к св. отчету'!TVO4</f>
        <v>0</v>
      </c>
      <c r="TVE5" s="6">
        <f>'[3]Приложение № 1 к св. отчету'!TVP4</f>
        <v>0</v>
      </c>
      <c r="TVF5" s="6">
        <f>'[3]Приложение № 1 к св. отчету'!TVQ4</f>
        <v>0</v>
      </c>
      <c r="TVG5" s="6">
        <f>'[3]Приложение № 1 к св. отчету'!TVR4</f>
        <v>0</v>
      </c>
      <c r="TVH5" s="6">
        <f>'[3]Приложение № 1 к св. отчету'!TVS4</f>
        <v>0</v>
      </c>
      <c r="TVI5" s="6">
        <f>'[3]Приложение № 1 к св. отчету'!TVT4</f>
        <v>0</v>
      </c>
      <c r="TVJ5" s="6">
        <f>'[3]Приложение № 1 к св. отчету'!TVU4</f>
        <v>0</v>
      </c>
      <c r="TVK5" s="6">
        <f>'[3]Приложение № 1 к св. отчету'!TVV4</f>
        <v>0</v>
      </c>
      <c r="TVL5" s="6">
        <f>'[3]Приложение № 1 к св. отчету'!TVW4</f>
        <v>0</v>
      </c>
      <c r="TVM5" s="6">
        <f>'[3]Приложение № 1 к св. отчету'!TVX4</f>
        <v>0</v>
      </c>
      <c r="TVN5" s="6">
        <f>'[3]Приложение № 1 к св. отчету'!TVY4</f>
        <v>0</v>
      </c>
      <c r="TVO5" s="6">
        <f>'[3]Приложение № 1 к св. отчету'!TVZ4</f>
        <v>0</v>
      </c>
      <c r="TVP5" s="6">
        <f>'[3]Приложение № 1 к св. отчету'!TWA4</f>
        <v>0</v>
      </c>
      <c r="TVQ5" s="6">
        <f>'[3]Приложение № 1 к св. отчету'!TWB4</f>
        <v>0</v>
      </c>
      <c r="TVR5" s="6">
        <f>'[3]Приложение № 1 к св. отчету'!TWC4</f>
        <v>0</v>
      </c>
      <c r="TVS5" s="6">
        <f>'[3]Приложение № 1 к св. отчету'!TWD4</f>
        <v>0</v>
      </c>
      <c r="TVT5" s="6">
        <f>'[3]Приложение № 1 к св. отчету'!TWE4</f>
        <v>0</v>
      </c>
      <c r="TVU5" s="6">
        <f>'[3]Приложение № 1 к св. отчету'!TWF4</f>
        <v>0</v>
      </c>
      <c r="TVV5" s="6">
        <f>'[3]Приложение № 1 к св. отчету'!TWG4</f>
        <v>0</v>
      </c>
      <c r="TVW5" s="6">
        <f>'[3]Приложение № 1 к св. отчету'!TWH4</f>
        <v>0</v>
      </c>
      <c r="TVX5" s="6">
        <f>'[3]Приложение № 1 к св. отчету'!TWI4</f>
        <v>0</v>
      </c>
      <c r="TVY5" s="6">
        <f>'[3]Приложение № 1 к св. отчету'!TWJ4</f>
        <v>0</v>
      </c>
      <c r="TVZ5" s="6">
        <f>'[3]Приложение № 1 к св. отчету'!TWK4</f>
        <v>0</v>
      </c>
      <c r="TWA5" s="6">
        <f>'[3]Приложение № 1 к св. отчету'!TWL4</f>
        <v>0</v>
      </c>
      <c r="TWB5" s="6">
        <f>'[3]Приложение № 1 к св. отчету'!TWM4</f>
        <v>0</v>
      </c>
      <c r="TWC5" s="6">
        <f>'[3]Приложение № 1 к св. отчету'!TWN4</f>
        <v>0</v>
      </c>
      <c r="TWD5" s="6">
        <f>'[3]Приложение № 1 к св. отчету'!TWO4</f>
        <v>0</v>
      </c>
      <c r="TWE5" s="6">
        <f>'[3]Приложение № 1 к св. отчету'!TWP4</f>
        <v>0</v>
      </c>
      <c r="TWF5" s="6">
        <f>'[3]Приложение № 1 к св. отчету'!TWQ4</f>
        <v>0</v>
      </c>
      <c r="TWG5" s="6">
        <f>'[3]Приложение № 1 к св. отчету'!TWR4</f>
        <v>0</v>
      </c>
      <c r="TWH5" s="6">
        <f>'[3]Приложение № 1 к св. отчету'!TWS4</f>
        <v>0</v>
      </c>
      <c r="TWI5" s="6">
        <f>'[3]Приложение № 1 к св. отчету'!TWT4</f>
        <v>0</v>
      </c>
      <c r="TWJ5" s="6">
        <f>'[3]Приложение № 1 к св. отчету'!TWU4</f>
        <v>0</v>
      </c>
      <c r="TWK5" s="6">
        <f>'[3]Приложение № 1 к св. отчету'!TWV4</f>
        <v>0</v>
      </c>
      <c r="TWL5" s="6">
        <f>'[3]Приложение № 1 к св. отчету'!TWW4</f>
        <v>0</v>
      </c>
      <c r="TWM5" s="6">
        <f>'[3]Приложение № 1 к св. отчету'!TWX4</f>
        <v>0</v>
      </c>
      <c r="TWN5" s="6">
        <f>'[3]Приложение № 1 к св. отчету'!TWY4</f>
        <v>0</v>
      </c>
      <c r="TWO5" s="6">
        <f>'[3]Приложение № 1 к св. отчету'!TWZ4</f>
        <v>0</v>
      </c>
      <c r="TWP5" s="6">
        <f>'[3]Приложение № 1 к св. отчету'!TXA4</f>
        <v>0</v>
      </c>
      <c r="TWQ5" s="6">
        <f>'[3]Приложение № 1 к св. отчету'!TXB4</f>
        <v>0</v>
      </c>
      <c r="TWR5" s="6">
        <f>'[3]Приложение № 1 к св. отчету'!TXC4</f>
        <v>0</v>
      </c>
      <c r="TWS5" s="6">
        <f>'[3]Приложение № 1 к св. отчету'!TXD4</f>
        <v>0</v>
      </c>
      <c r="TWT5" s="6">
        <f>'[3]Приложение № 1 к св. отчету'!TXE4</f>
        <v>0</v>
      </c>
      <c r="TWU5" s="6">
        <f>'[3]Приложение № 1 к св. отчету'!TXF4</f>
        <v>0</v>
      </c>
      <c r="TWV5" s="6">
        <f>'[3]Приложение № 1 к св. отчету'!TXG4</f>
        <v>0</v>
      </c>
      <c r="TWW5" s="6">
        <f>'[3]Приложение № 1 к св. отчету'!TXH4</f>
        <v>0</v>
      </c>
      <c r="TWX5" s="6">
        <f>'[3]Приложение № 1 к св. отчету'!TXI4</f>
        <v>0</v>
      </c>
      <c r="TWY5" s="6">
        <f>'[3]Приложение № 1 к св. отчету'!TXJ4</f>
        <v>0</v>
      </c>
      <c r="TWZ5" s="6">
        <f>'[3]Приложение № 1 к св. отчету'!TXK4</f>
        <v>0</v>
      </c>
      <c r="TXA5" s="6">
        <f>'[3]Приложение № 1 к св. отчету'!TXL4</f>
        <v>0</v>
      </c>
      <c r="TXB5" s="6">
        <f>'[3]Приложение № 1 к св. отчету'!TXM4</f>
        <v>0</v>
      </c>
      <c r="TXC5" s="6">
        <f>'[3]Приложение № 1 к св. отчету'!TXN4</f>
        <v>0</v>
      </c>
      <c r="TXD5" s="6">
        <f>'[3]Приложение № 1 к св. отчету'!TXO4</f>
        <v>0</v>
      </c>
      <c r="TXE5" s="6">
        <f>'[3]Приложение № 1 к св. отчету'!TXP4</f>
        <v>0</v>
      </c>
      <c r="TXF5" s="6">
        <f>'[3]Приложение № 1 к св. отчету'!TXQ4</f>
        <v>0</v>
      </c>
      <c r="TXG5" s="6">
        <f>'[3]Приложение № 1 к св. отчету'!TXR4</f>
        <v>0</v>
      </c>
      <c r="TXH5" s="6">
        <f>'[3]Приложение № 1 к св. отчету'!TXS4</f>
        <v>0</v>
      </c>
      <c r="TXI5" s="6">
        <f>'[3]Приложение № 1 к св. отчету'!TXT4</f>
        <v>0</v>
      </c>
      <c r="TXJ5" s="6">
        <f>'[3]Приложение № 1 к св. отчету'!TXU4</f>
        <v>0</v>
      </c>
      <c r="TXK5" s="6">
        <f>'[3]Приложение № 1 к св. отчету'!TXV4</f>
        <v>0</v>
      </c>
      <c r="TXL5" s="6">
        <f>'[3]Приложение № 1 к св. отчету'!TXW4</f>
        <v>0</v>
      </c>
      <c r="TXM5" s="6">
        <f>'[3]Приложение № 1 к св. отчету'!TXX4</f>
        <v>0</v>
      </c>
      <c r="TXN5" s="6">
        <f>'[3]Приложение № 1 к св. отчету'!TXY4</f>
        <v>0</v>
      </c>
      <c r="TXO5" s="6">
        <f>'[3]Приложение № 1 к св. отчету'!TXZ4</f>
        <v>0</v>
      </c>
      <c r="TXP5" s="6">
        <f>'[3]Приложение № 1 к св. отчету'!TYA4</f>
        <v>0</v>
      </c>
      <c r="TXQ5" s="6">
        <f>'[3]Приложение № 1 к св. отчету'!TYB4</f>
        <v>0</v>
      </c>
      <c r="TXR5" s="6">
        <f>'[3]Приложение № 1 к св. отчету'!TYC4</f>
        <v>0</v>
      </c>
      <c r="TXS5" s="6">
        <f>'[3]Приложение № 1 к св. отчету'!TYD4</f>
        <v>0</v>
      </c>
      <c r="TXT5" s="6">
        <f>'[3]Приложение № 1 к св. отчету'!TYE4</f>
        <v>0</v>
      </c>
      <c r="TXU5" s="6">
        <f>'[3]Приложение № 1 к св. отчету'!TYF4</f>
        <v>0</v>
      </c>
      <c r="TXV5" s="6">
        <f>'[3]Приложение № 1 к св. отчету'!TYG4</f>
        <v>0</v>
      </c>
      <c r="TXW5" s="6">
        <f>'[3]Приложение № 1 к св. отчету'!TYH4</f>
        <v>0</v>
      </c>
      <c r="TXX5" s="6">
        <f>'[3]Приложение № 1 к св. отчету'!TYI4</f>
        <v>0</v>
      </c>
      <c r="TXY5" s="6">
        <f>'[3]Приложение № 1 к св. отчету'!TYJ4</f>
        <v>0</v>
      </c>
      <c r="TXZ5" s="6">
        <f>'[3]Приложение № 1 к св. отчету'!TYK4</f>
        <v>0</v>
      </c>
      <c r="TYA5" s="6">
        <f>'[3]Приложение № 1 к св. отчету'!TYL4</f>
        <v>0</v>
      </c>
      <c r="TYB5" s="6">
        <f>'[3]Приложение № 1 к св. отчету'!TYM4</f>
        <v>0</v>
      </c>
      <c r="TYC5" s="6">
        <f>'[3]Приложение № 1 к св. отчету'!TYN4</f>
        <v>0</v>
      </c>
      <c r="TYD5" s="6">
        <f>'[3]Приложение № 1 к св. отчету'!TYO4</f>
        <v>0</v>
      </c>
      <c r="TYE5" s="6">
        <f>'[3]Приложение № 1 к св. отчету'!TYP4</f>
        <v>0</v>
      </c>
      <c r="TYF5" s="6">
        <f>'[3]Приложение № 1 к св. отчету'!TYQ4</f>
        <v>0</v>
      </c>
      <c r="TYG5" s="6">
        <f>'[3]Приложение № 1 к св. отчету'!TYR4</f>
        <v>0</v>
      </c>
      <c r="TYH5" s="6">
        <f>'[3]Приложение № 1 к св. отчету'!TYS4</f>
        <v>0</v>
      </c>
      <c r="TYI5" s="6">
        <f>'[3]Приложение № 1 к св. отчету'!TYT4</f>
        <v>0</v>
      </c>
      <c r="TYJ5" s="6">
        <f>'[3]Приложение № 1 к св. отчету'!TYU4</f>
        <v>0</v>
      </c>
      <c r="TYK5" s="6">
        <f>'[3]Приложение № 1 к св. отчету'!TYV4</f>
        <v>0</v>
      </c>
      <c r="TYL5" s="6">
        <f>'[3]Приложение № 1 к св. отчету'!TYW4</f>
        <v>0</v>
      </c>
      <c r="TYM5" s="6">
        <f>'[3]Приложение № 1 к св. отчету'!TYX4</f>
        <v>0</v>
      </c>
      <c r="TYN5" s="6">
        <f>'[3]Приложение № 1 к св. отчету'!TYY4</f>
        <v>0</v>
      </c>
      <c r="TYO5" s="6">
        <f>'[3]Приложение № 1 к св. отчету'!TYZ4</f>
        <v>0</v>
      </c>
      <c r="TYP5" s="6">
        <f>'[3]Приложение № 1 к св. отчету'!TZA4</f>
        <v>0</v>
      </c>
      <c r="TYQ5" s="6">
        <f>'[3]Приложение № 1 к св. отчету'!TZB4</f>
        <v>0</v>
      </c>
      <c r="TYR5" s="6">
        <f>'[3]Приложение № 1 к св. отчету'!TZC4</f>
        <v>0</v>
      </c>
      <c r="TYS5" s="6">
        <f>'[3]Приложение № 1 к св. отчету'!TZD4</f>
        <v>0</v>
      </c>
      <c r="TYT5" s="6">
        <f>'[3]Приложение № 1 к св. отчету'!TZE4</f>
        <v>0</v>
      </c>
      <c r="TYU5" s="6">
        <f>'[3]Приложение № 1 к св. отчету'!TZF4</f>
        <v>0</v>
      </c>
      <c r="TYV5" s="6">
        <f>'[3]Приложение № 1 к св. отчету'!TZG4</f>
        <v>0</v>
      </c>
      <c r="TYW5" s="6">
        <f>'[3]Приложение № 1 к св. отчету'!TZH4</f>
        <v>0</v>
      </c>
      <c r="TYX5" s="6">
        <f>'[3]Приложение № 1 к св. отчету'!TZI4</f>
        <v>0</v>
      </c>
      <c r="TYY5" s="6">
        <f>'[3]Приложение № 1 к св. отчету'!TZJ4</f>
        <v>0</v>
      </c>
      <c r="TYZ5" s="6">
        <f>'[3]Приложение № 1 к св. отчету'!TZK4</f>
        <v>0</v>
      </c>
      <c r="TZA5" s="6">
        <f>'[3]Приложение № 1 к св. отчету'!TZL4</f>
        <v>0</v>
      </c>
      <c r="TZB5" s="6">
        <f>'[3]Приложение № 1 к св. отчету'!TZM4</f>
        <v>0</v>
      </c>
      <c r="TZC5" s="6">
        <f>'[3]Приложение № 1 к св. отчету'!TZN4</f>
        <v>0</v>
      </c>
      <c r="TZD5" s="6">
        <f>'[3]Приложение № 1 к св. отчету'!TZO4</f>
        <v>0</v>
      </c>
      <c r="TZE5" s="6">
        <f>'[3]Приложение № 1 к св. отчету'!TZP4</f>
        <v>0</v>
      </c>
      <c r="TZF5" s="6">
        <f>'[3]Приложение № 1 к св. отчету'!TZQ4</f>
        <v>0</v>
      </c>
      <c r="TZG5" s="6">
        <f>'[3]Приложение № 1 к св. отчету'!TZR4</f>
        <v>0</v>
      </c>
      <c r="TZH5" s="6">
        <f>'[3]Приложение № 1 к св. отчету'!TZS4</f>
        <v>0</v>
      </c>
      <c r="TZI5" s="6">
        <f>'[3]Приложение № 1 к св. отчету'!TZT4</f>
        <v>0</v>
      </c>
      <c r="TZJ5" s="6">
        <f>'[3]Приложение № 1 к св. отчету'!TZU4</f>
        <v>0</v>
      </c>
      <c r="TZK5" s="6">
        <f>'[3]Приложение № 1 к св. отчету'!TZV4</f>
        <v>0</v>
      </c>
      <c r="TZL5" s="6">
        <f>'[3]Приложение № 1 к св. отчету'!TZW4</f>
        <v>0</v>
      </c>
      <c r="TZM5" s="6">
        <f>'[3]Приложение № 1 к св. отчету'!TZX4</f>
        <v>0</v>
      </c>
      <c r="TZN5" s="6">
        <f>'[3]Приложение № 1 к св. отчету'!TZY4</f>
        <v>0</v>
      </c>
      <c r="TZO5" s="6">
        <f>'[3]Приложение № 1 к св. отчету'!TZZ4</f>
        <v>0</v>
      </c>
      <c r="TZP5" s="6">
        <f>'[3]Приложение № 1 к св. отчету'!UAA4</f>
        <v>0</v>
      </c>
      <c r="TZQ5" s="6">
        <f>'[3]Приложение № 1 к св. отчету'!UAB4</f>
        <v>0</v>
      </c>
      <c r="TZR5" s="6">
        <f>'[3]Приложение № 1 к св. отчету'!UAC4</f>
        <v>0</v>
      </c>
      <c r="TZS5" s="6">
        <f>'[3]Приложение № 1 к св. отчету'!UAD4</f>
        <v>0</v>
      </c>
      <c r="TZT5" s="6">
        <f>'[3]Приложение № 1 к св. отчету'!UAE4</f>
        <v>0</v>
      </c>
      <c r="TZU5" s="6">
        <f>'[3]Приложение № 1 к св. отчету'!UAF4</f>
        <v>0</v>
      </c>
      <c r="TZV5" s="6">
        <f>'[3]Приложение № 1 к св. отчету'!UAG4</f>
        <v>0</v>
      </c>
      <c r="TZW5" s="6">
        <f>'[3]Приложение № 1 к св. отчету'!UAH4</f>
        <v>0</v>
      </c>
      <c r="TZX5" s="6">
        <f>'[3]Приложение № 1 к св. отчету'!UAI4</f>
        <v>0</v>
      </c>
      <c r="TZY5" s="6">
        <f>'[3]Приложение № 1 к св. отчету'!UAJ4</f>
        <v>0</v>
      </c>
      <c r="TZZ5" s="6">
        <f>'[3]Приложение № 1 к св. отчету'!UAK4</f>
        <v>0</v>
      </c>
      <c r="UAA5" s="6">
        <f>'[3]Приложение № 1 к св. отчету'!UAL4</f>
        <v>0</v>
      </c>
      <c r="UAB5" s="6">
        <f>'[3]Приложение № 1 к св. отчету'!UAM4</f>
        <v>0</v>
      </c>
      <c r="UAC5" s="6">
        <f>'[3]Приложение № 1 к св. отчету'!UAN4</f>
        <v>0</v>
      </c>
      <c r="UAD5" s="6">
        <f>'[3]Приложение № 1 к св. отчету'!UAO4</f>
        <v>0</v>
      </c>
      <c r="UAE5" s="6">
        <f>'[3]Приложение № 1 к св. отчету'!UAP4</f>
        <v>0</v>
      </c>
      <c r="UAF5" s="6">
        <f>'[3]Приложение № 1 к св. отчету'!UAQ4</f>
        <v>0</v>
      </c>
      <c r="UAG5" s="6">
        <f>'[3]Приложение № 1 к св. отчету'!UAR4</f>
        <v>0</v>
      </c>
      <c r="UAH5" s="6">
        <f>'[3]Приложение № 1 к св. отчету'!UAS4</f>
        <v>0</v>
      </c>
      <c r="UAI5" s="6">
        <f>'[3]Приложение № 1 к св. отчету'!UAT4</f>
        <v>0</v>
      </c>
      <c r="UAJ5" s="6">
        <f>'[3]Приложение № 1 к св. отчету'!UAU4</f>
        <v>0</v>
      </c>
      <c r="UAK5" s="6">
        <f>'[3]Приложение № 1 к св. отчету'!UAV4</f>
        <v>0</v>
      </c>
      <c r="UAL5" s="6">
        <f>'[3]Приложение № 1 к св. отчету'!UAW4</f>
        <v>0</v>
      </c>
      <c r="UAM5" s="6">
        <f>'[3]Приложение № 1 к св. отчету'!UAX4</f>
        <v>0</v>
      </c>
      <c r="UAN5" s="6">
        <f>'[3]Приложение № 1 к св. отчету'!UAY4</f>
        <v>0</v>
      </c>
      <c r="UAO5" s="6">
        <f>'[3]Приложение № 1 к св. отчету'!UAZ4</f>
        <v>0</v>
      </c>
      <c r="UAP5" s="6">
        <f>'[3]Приложение № 1 к св. отчету'!UBA4</f>
        <v>0</v>
      </c>
      <c r="UAQ5" s="6">
        <f>'[3]Приложение № 1 к св. отчету'!UBB4</f>
        <v>0</v>
      </c>
      <c r="UAR5" s="6">
        <f>'[3]Приложение № 1 к св. отчету'!UBC4</f>
        <v>0</v>
      </c>
      <c r="UAS5" s="6">
        <f>'[3]Приложение № 1 к св. отчету'!UBD4</f>
        <v>0</v>
      </c>
      <c r="UAT5" s="6">
        <f>'[3]Приложение № 1 к св. отчету'!UBE4</f>
        <v>0</v>
      </c>
      <c r="UAU5" s="6">
        <f>'[3]Приложение № 1 к св. отчету'!UBF4</f>
        <v>0</v>
      </c>
      <c r="UAV5" s="6">
        <f>'[3]Приложение № 1 к св. отчету'!UBG4</f>
        <v>0</v>
      </c>
      <c r="UAW5" s="6">
        <f>'[3]Приложение № 1 к св. отчету'!UBH4</f>
        <v>0</v>
      </c>
      <c r="UAX5" s="6">
        <f>'[3]Приложение № 1 к св. отчету'!UBI4</f>
        <v>0</v>
      </c>
      <c r="UAY5" s="6">
        <f>'[3]Приложение № 1 к св. отчету'!UBJ4</f>
        <v>0</v>
      </c>
      <c r="UAZ5" s="6">
        <f>'[3]Приложение № 1 к св. отчету'!UBK4</f>
        <v>0</v>
      </c>
      <c r="UBA5" s="6">
        <f>'[3]Приложение № 1 к св. отчету'!UBL4</f>
        <v>0</v>
      </c>
      <c r="UBB5" s="6">
        <f>'[3]Приложение № 1 к св. отчету'!UBM4</f>
        <v>0</v>
      </c>
      <c r="UBC5" s="6">
        <f>'[3]Приложение № 1 к св. отчету'!UBN4</f>
        <v>0</v>
      </c>
      <c r="UBD5" s="6">
        <f>'[3]Приложение № 1 к св. отчету'!UBO4</f>
        <v>0</v>
      </c>
      <c r="UBE5" s="6">
        <f>'[3]Приложение № 1 к св. отчету'!UBP4</f>
        <v>0</v>
      </c>
      <c r="UBF5" s="6">
        <f>'[3]Приложение № 1 к св. отчету'!UBQ4</f>
        <v>0</v>
      </c>
      <c r="UBG5" s="6">
        <f>'[3]Приложение № 1 к св. отчету'!UBR4</f>
        <v>0</v>
      </c>
      <c r="UBH5" s="6">
        <f>'[3]Приложение № 1 к св. отчету'!UBS4</f>
        <v>0</v>
      </c>
      <c r="UBI5" s="6">
        <f>'[3]Приложение № 1 к св. отчету'!UBT4</f>
        <v>0</v>
      </c>
      <c r="UBJ5" s="6">
        <f>'[3]Приложение № 1 к св. отчету'!UBU4</f>
        <v>0</v>
      </c>
      <c r="UBK5" s="6">
        <f>'[3]Приложение № 1 к св. отчету'!UBV4</f>
        <v>0</v>
      </c>
      <c r="UBL5" s="6">
        <f>'[3]Приложение № 1 к св. отчету'!UBW4</f>
        <v>0</v>
      </c>
      <c r="UBM5" s="6">
        <f>'[3]Приложение № 1 к св. отчету'!UBX4</f>
        <v>0</v>
      </c>
      <c r="UBN5" s="6">
        <f>'[3]Приложение № 1 к св. отчету'!UBY4</f>
        <v>0</v>
      </c>
      <c r="UBO5" s="6">
        <f>'[3]Приложение № 1 к св. отчету'!UBZ4</f>
        <v>0</v>
      </c>
      <c r="UBP5" s="6">
        <f>'[3]Приложение № 1 к св. отчету'!UCA4</f>
        <v>0</v>
      </c>
      <c r="UBQ5" s="6">
        <f>'[3]Приложение № 1 к св. отчету'!UCB4</f>
        <v>0</v>
      </c>
      <c r="UBR5" s="6">
        <f>'[3]Приложение № 1 к св. отчету'!UCC4</f>
        <v>0</v>
      </c>
      <c r="UBS5" s="6">
        <f>'[3]Приложение № 1 к св. отчету'!UCD4</f>
        <v>0</v>
      </c>
      <c r="UBT5" s="6">
        <f>'[3]Приложение № 1 к св. отчету'!UCE4</f>
        <v>0</v>
      </c>
      <c r="UBU5" s="6">
        <f>'[3]Приложение № 1 к св. отчету'!UCF4</f>
        <v>0</v>
      </c>
      <c r="UBV5" s="6">
        <f>'[3]Приложение № 1 к св. отчету'!UCG4</f>
        <v>0</v>
      </c>
      <c r="UBW5" s="6">
        <f>'[3]Приложение № 1 к св. отчету'!UCH4</f>
        <v>0</v>
      </c>
      <c r="UBX5" s="6">
        <f>'[3]Приложение № 1 к св. отчету'!UCI4</f>
        <v>0</v>
      </c>
      <c r="UBY5" s="6">
        <f>'[3]Приложение № 1 к св. отчету'!UCJ4</f>
        <v>0</v>
      </c>
      <c r="UBZ5" s="6">
        <f>'[3]Приложение № 1 к св. отчету'!UCK4</f>
        <v>0</v>
      </c>
      <c r="UCA5" s="6">
        <f>'[3]Приложение № 1 к св. отчету'!UCL4</f>
        <v>0</v>
      </c>
      <c r="UCB5" s="6">
        <f>'[3]Приложение № 1 к св. отчету'!UCM4</f>
        <v>0</v>
      </c>
      <c r="UCC5" s="6">
        <f>'[3]Приложение № 1 к св. отчету'!UCN4</f>
        <v>0</v>
      </c>
      <c r="UCD5" s="6">
        <f>'[3]Приложение № 1 к св. отчету'!UCO4</f>
        <v>0</v>
      </c>
      <c r="UCE5" s="6">
        <f>'[3]Приложение № 1 к св. отчету'!UCP4</f>
        <v>0</v>
      </c>
      <c r="UCF5" s="6">
        <f>'[3]Приложение № 1 к св. отчету'!UCQ4</f>
        <v>0</v>
      </c>
      <c r="UCG5" s="6">
        <f>'[3]Приложение № 1 к св. отчету'!UCR4</f>
        <v>0</v>
      </c>
      <c r="UCH5" s="6">
        <f>'[3]Приложение № 1 к св. отчету'!UCS4</f>
        <v>0</v>
      </c>
      <c r="UCI5" s="6">
        <f>'[3]Приложение № 1 к св. отчету'!UCT4</f>
        <v>0</v>
      </c>
      <c r="UCJ5" s="6">
        <f>'[3]Приложение № 1 к св. отчету'!UCU4</f>
        <v>0</v>
      </c>
      <c r="UCK5" s="6">
        <f>'[3]Приложение № 1 к св. отчету'!UCV4</f>
        <v>0</v>
      </c>
      <c r="UCL5" s="6">
        <f>'[3]Приложение № 1 к св. отчету'!UCW4</f>
        <v>0</v>
      </c>
      <c r="UCM5" s="6">
        <f>'[3]Приложение № 1 к св. отчету'!UCX4</f>
        <v>0</v>
      </c>
      <c r="UCN5" s="6">
        <f>'[3]Приложение № 1 к св. отчету'!UCY4</f>
        <v>0</v>
      </c>
      <c r="UCO5" s="6">
        <f>'[3]Приложение № 1 к св. отчету'!UCZ4</f>
        <v>0</v>
      </c>
      <c r="UCP5" s="6">
        <f>'[3]Приложение № 1 к св. отчету'!UDA4</f>
        <v>0</v>
      </c>
      <c r="UCQ5" s="6">
        <f>'[3]Приложение № 1 к св. отчету'!UDB4</f>
        <v>0</v>
      </c>
      <c r="UCR5" s="6">
        <f>'[3]Приложение № 1 к св. отчету'!UDC4</f>
        <v>0</v>
      </c>
      <c r="UCS5" s="6">
        <f>'[3]Приложение № 1 к св. отчету'!UDD4</f>
        <v>0</v>
      </c>
      <c r="UCT5" s="6">
        <f>'[3]Приложение № 1 к св. отчету'!UDE4</f>
        <v>0</v>
      </c>
      <c r="UCU5" s="6">
        <f>'[3]Приложение № 1 к св. отчету'!UDF4</f>
        <v>0</v>
      </c>
      <c r="UCV5" s="6">
        <f>'[3]Приложение № 1 к св. отчету'!UDG4</f>
        <v>0</v>
      </c>
      <c r="UCW5" s="6">
        <f>'[3]Приложение № 1 к св. отчету'!UDH4</f>
        <v>0</v>
      </c>
      <c r="UCX5" s="6">
        <f>'[3]Приложение № 1 к св. отчету'!UDI4</f>
        <v>0</v>
      </c>
      <c r="UCY5" s="6">
        <f>'[3]Приложение № 1 к св. отчету'!UDJ4</f>
        <v>0</v>
      </c>
      <c r="UCZ5" s="6">
        <f>'[3]Приложение № 1 к св. отчету'!UDK4</f>
        <v>0</v>
      </c>
      <c r="UDA5" s="6">
        <f>'[3]Приложение № 1 к св. отчету'!UDL4</f>
        <v>0</v>
      </c>
      <c r="UDB5" s="6">
        <f>'[3]Приложение № 1 к св. отчету'!UDM4</f>
        <v>0</v>
      </c>
      <c r="UDC5" s="6">
        <f>'[3]Приложение № 1 к св. отчету'!UDN4</f>
        <v>0</v>
      </c>
      <c r="UDD5" s="6">
        <f>'[3]Приложение № 1 к св. отчету'!UDO4</f>
        <v>0</v>
      </c>
      <c r="UDE5" s="6">
        <f>'[3]Приложение № 1 к св. отчету'!UDP4</f>
        <v>0</v>
      </c>
      <c r="UDF5" s="6">
        <f>'[3]Приложение № 1 к св. отчету'!UDQ4</f>
        <v>0</v>
      </c>
      <c r="UDG5" s="6">
        <f>'[3]Приложение № 1 к св. отчету'!UDR4</f>
        <v>0</v>
      </c>
      <c r="UDH5" s="6">
        <f>'[3]Приложение № 1 к св. отчету'!UDS4</f>
        <v>0</v>
      </c>
      <c r="UDI5" s="6">
        <f>'[3]Приложение № 1 к св. отчету'!UDT4</f>
        <v>0</v>
      </c>
      <c r="UDJ5" s="6">
        <f>'[3]Приложение № 1 к св. отчету'!UDU4</f>
        <v>0</v>
      </c>
      <c r="UDK5" s="6">
        <f>'[3]Приложение № 1 к св. отчету'!UDV4</f>
        <v>0</v>
      </c>
      <c r="UDL5" s="6">
        <f>'[3]Приложение № 1 к св. отчету'!UDW4</f>
        <v>0</v>
      </c>
      <c r="UDM5" s="6">
        <f>'[3]Приложение № 1 к св. отчету'!UDX4</f>
        <v>0</v>
      </c>
      <c r="UDN5" s="6">
        <f>'[3]Приложение № 1 к св. отчету'!UDY4</f>
        <v>0</v>
      </c>
      <c r="UDO5" s="6">
        <f>'[3]Приложение № 1 к св. отчету'!UDZ4</f>
        <v>0</v>
      </c>
      <c r="UDP5" s="6">
        <f>'[3]Приложение № 1 к св. отчету'!UEA4</f>
        <v>0</v>
      </c>
      <c r="UDQ5" s="6">
        <f>'[3]Приложение № 1 к св. отчету'!UEB4</f>
        <v>0</v>
      </c>
      <c r="UDR5" s="6">
        <f>'[3]Приложение № 1 к св. отчету'!UEC4</f>
        <v>0</v>
      </c>
      <c r="UDS5" s="6">
        <f>'[3]Приложение № 1 к св. отчету'!UED4</f>
        <v>0</v>
      </c>
      <c r="UDT5" s="6">
        <f>'[3]Приложение № 1 к св. отчету'!UEE4</f>
        <v>0</v>
      </c>
      <c r="UDU5" s="6">
        <f>'[3]Приложение № 1 к св. отчету'!UEF4</f>
        <v>0</v>
      </c>
      <c r="UDV5" s="6">
        <f>'[3]Приложение № 1 к св. отчету'!UEG4</f>
        <v>0</v>
      </c>
      <c r="UDW5" s="6">
        <f>'[3]Приложение № 1 к св. отчету'!UEH4</f>
        <v>0</v>
      </c>
      <c r="UDX5" s="6">
        <f>'[3]Приложение № 1 к св. отчету'!UEI4</f>
        <v>0</v>
      </c>
      <c r="UDY5" s="6">
        <f>'[3]Приложение № 1 к св. отчету'!UEJ4</f>
        <v>0</v>
      </c>
      <c r="UDZ5" s="6">
        <f>'[3]Приложение № 1 к св. отчету'!UEK4</f>
        <v>0</v>
      </c>
      <c r="UEA5" s="6">
        <f>'[3]Приложение № 1 к св. отчету'!UEL4</f>
        <v>0</v>
      </c>
      <c r="UEB5" s="6">
        <f>'[3]Приложение № 1 к св. отчету'!UEM4</f>
        <v>0</v>
      </c>
      <c r="UEC5" s="6">
        <f>'[3]Приложение № 1 к св. отчету'!UEN4</f>
        <v>0</v>
      </c>
      <c r="UED5" s="6">
        <f>'[3]Приложение № 1 к св. отчету'!UEO4</f>
        <v>0</v>
      </c>
      <c r="UEE5" s="6">
        <f>'[3]Приложение № 1 к св. отчету'!UEP4</f>
        <v>0</v>
      </c>
      <c r="UEF5" s="6">
        <f>'[3]Приложение № 1 к св. отчету'!UEQ4</f>
        <v>0</v>
      </c>
      <c r="UEG5" s="6">
        <f>'[3]Приложение № 1 к св. отчету'!UER4</f>
        <v>0</v>
      </c>
      <c r="UEH5" s="6">
        <f>'[3]Приложение № 1 к св. отчету'!UES4</f>
        <v>0</v>
      </c>
      <c r="UEI5" s="6">
        <f>'[3]Приложение № 1 к св. отчету'!UET4</f>
        <v>0</v>
      </c>
      <c r="UEJ5" s="6">
        <f>'[3]Приложение № 1 к св. отчету'!UEU4</f>
        <v>0</v>
      </c>
      <c r="UEK5" s="6">
        <f>'[3]Приложение № 1 к св. отчету'!UEV4</f>
        <v>0</v>
      </c>
      <c r="UEL5" s="6">
        <f>'[3]Приложение № 1 к св. отчету'!UEW4</f>
        <v>0</v>
      </c>
      <c r="UEM5" s="6">
        <f>'[3]Приложение № 1 к св. отчету'!UEX4</f>
        <v>0</v>
      </c>
      <c r="UEN5" s="6">
        <f>'[3]Приложение № 1 к св. отчету'!UEY4</f>
        <v>0</v>
      </c>
      <c r="UEO5" s="6">
        <f>'[3]Приложение № 1 к св. отчету'!UEZ4</f>
        <v>0</v>
      </c>
      <c r="UEP5" s="6">
        <f>'[3]Приложение № 1 к св. отчету'!UFA4</f>
        <v>0</v>
      </c>
      <c r="UEQ5" s="6">
        <f>'[3]Приложение № 1 к св. отчету'!UFB4</f>
        <v>0</v>
      </c>
      <c r="UER5" s="6">
        <f>'[3]Приложение № 1 к св. отчету'!UFC4</f>
        <v>0</v>
      </c>
      <c r="UES5" s="6">
        <f>'[3]Приложение № 1 к св. отчету'!UFD4</f>
        <v>0</v>
      </c>
      <c r="UET5" s="6">
        <f>'[3]Приложение № 1 к св. отчету'!UFE4</f>
        <v>0</v>
      </c>
      <c r="UEU5" s="6">
        <f>'[3]Приложение № 1 к св. отчету'!UFF4</f>
        <v>0</v>
      </c>
      <c r="UEV5" s="6">
        <f>'[3]Приложение № 1 к св. отчету'!UFG4</f>
        <v>0</v>
      </c>
      <c r="UEW5" s="6">
        <f>'[3]Приложение № 1 к св. отчету'!UFH4</f>
        <v>0</v>
      </c>
      <c r="UEX5" s="6">
        <f>'[3]Приложение № 1 к св. отчету'!UFI4</f>
        <v>0</v>
      </c>
      <c r="UEY5" s="6">
        <f>'[3]Приложение № 1 к св. отчету'!UFJ4</f>
        <v>0</v>
      </c>
      <c r="UEZ5" s="6">
        <f>'[3]Приложение № 1 к св. отчету'!UFK4</f>
        <v>0</v>
      </c>
      <c r="UFA5" s="6">
        <f>'[3]Приложение № 1 к св. отчету'!UFL4</f>
        <v>0</v>
      </c>
      <c r="UFB5" s="6">
        <f>'[3]Приложение № 1 к св. отчету'!UFM4</f>
        <v>0</v>
      </c>
      <c r="UFC5" s="6">
        <f>'[3]Приложение № 1 к св. отчету'!UFN4</f>
        <v>0</v>
      </c>
      <c r="UFD5" s="6">
        <f>'[3]Приложение № 1 к св. отчету'!UFO4</f>
        <v>0</v>
      </c>
      <c r="UFE5" s="6">
        <f>'[3]Приложение № 1 к св. отчету'!UFP4</f>
        <v>0</v>
      </c>
      <c r="UFF5" s="6">
        <f>'[3]Приложение № 1 к св. отчету'!UFQ4</f>
        <v>0</v>
      </c>
      <c r="UFG5" s="6">
        <f>'[3]Приложение № 1 к св. отчету'!UFR4</f>
        <v>0</v>
      </c>
      <c r="UFH5" s="6">
        <f>'[3]Приложение № 1 к св. отчету'!UFS4</f>
        <v>0</v>
      </c>
      <c r="UFI5" s="6">
        <f>'[3]Приложение № 1 к св. отчету'!UFT4</f>
        <v>0</v>
      </c>
      <c r="UFJ5" s="6">
        <f>'[3]Приложение № 1 к св. отчету'!UFU4</f>
        <v>0</v>
      </c>
      <c r="UFK5" s="6">
        <f>'[3]Приложение № 1 к св. отчету'!UFV4</f>
        <v>0</v>
      </c>
      <c r="UFL5" s="6">
        <f>'[3]Приложение № 1 к св. отчету'!UFW4</f>
        <v>0</v>
      </c>
      <c r="UFM5" s="6">
        <f>'[3]Приложение № 1 к св. отчету'!UFX4</f>
        <v>0</v>
      </c>
      <c r="UFN5" s="6">
        <f>'[3]Приложение № 1 к св. отчету'!UFY4</f>
        <v>0</v>
      </c>
      <c r="UFO5" s="6">
        <f>'[3]Приложение № 1 к св. отчету'!UFZ4</f>
        <v>0</v>
      </c>
      <c r="UFP5" s="6">
        <f>'[3]Приложение № 1 к св. отчету'!UGA4</f>
        <v>0</v>
      </c>
      <c r="UFQ5" s="6">
        <f>'[3]Приложение № 1 к св. отчету'!UGB4</f>
        <v>0</v>
      </c>
      <c r="UFR5" s="6">
        <f>'[3]Приложение № 1 к св. отчету'!UGC4</f>
        <v>0</v>
      </c>
      <c r="UFS5" s="6">
        <f>'[3]Приложение № 1 к св. отчету'!UGD4</f>
        <v>0</v>
      </c>
      <c r="UFT5" s="6">
        <f>'[3]Приложение № 1 к св. отчету'!UGE4</f>
        <v>0</v>
      </c>
      <c r="UFU5" s="6">
        <f>'[3]Приложение № 1 к св. отчету'!UGF4</f>
        <v>0</v>
      </c>
      <c r="UFV5" s="6">
        <f>'[3]Приложение № 1 к св. отчету'!UGG4</f>
        <v>0</v>
      </c>
      <c r="UFW5" s="6">
        <f>'[3]Приложение № 1 к св. отчету'!UGH4</f>
        <v>0</v>
      </c>
      <c r="UFX5" s="6">
        <f>'[3]Приложение № 1 к св. отчету'!UGI4</f>
        <v>0</v>
      </c>
      <c r="UFY5" s="6">
        <f>'[3]Приложение № 1 к св. отчету'!UGJ4</f>
        <v>0</v>
      </c>
      <c r="UFZ5" s="6">
        <f>'[3]Приложение № 1 к св. отчету'!UGK4</f>
        <v>0</v>
      </c>
      <c r="UGA5" s="6">
        <f>'[3]Приложение № 1 к св. отчету'!UGL4</f>
        <v>0</v>
      </c>
      <c r="UGB5" s="6">
        <f>'[3]Приложение № 1 к св. отчету'!UGM4</f>
        <v>0</v>
      </c>
      <c r="UGC5" s="6">
        <f>'[3]Приложение № 1 к св. отчету'!UGN4</f>
        <v>0</v>
      </c>
      <c r="UGD5" s="6">
        <f>'[3]Приложение № 1 к св. отчету'!UGO4</f>
        <v>0</v>
      </c>
      <c r="UGE5" s="6">
        <f>'[3]Приложение № 1 к св. отчету'!UGP4</f>
        <v>0</v>
      </c>
      <c r="UGF5" s="6">
        <f>'[3]Приложение № 1 к св. отчету'!UGQ4</f>
        <v>0</v>
      </c>
      <c r="UGG5" s="6">
        <f>'[3]Приложение № 1 к св. отчету'!UGR4</f>
        <v>0</v>
      </c>
      <c r="UGH5" s="6">
        <f>'[3]Приложение № 1 к св. отчету'!UGS4</f>
        <v>0</v>
      </c>
      <c r="UGI5" s="6">
        <f>'[3]Приложение № 1 к св. отчету'!UGT4</f>
        <v>0</v>
      </c>
      <c r="UGJ5" s="6">
        <f>'[3]Приложение № 1 к св. отчету'!UGU4</f>
        <v>0</v>
      </c>
      <c r="UGK5" s="6">
        <f>'[3]Приложение № 1 к св. отчету'!UGV4</f>
        <v>0</v>
      </c>
      <c r="UGL5" s="6">
        <f>'[3]Приложение № 1 к св. отчету'!UGW4</f>
        <v>0</v>
      </c>
      <c r="UGM5" s="6">
        <f>'[3]Приложение № 1 к св. отчету'!UGX4</f>
        <v>0</v>
      </c>
      <c r="UGN5" s="6">
        <f>'[3]Приложение № 1 к св. отчету'!UGY4</f>
        <v>0</v>
      </c>
      <c r="UGO5" s="6">
        <f>'[3]Приложение № 1 к св. отчету'!UGZ4</f>
        <v>0</v>
      </c>
      <c r="UGP5" s="6">
        <f>'[3]Приложение № 1 к св. отчету'!UHA4</f>
        <v>0</v>
      </c>
      <c r="UGQ5" s="6">
        <f>'[3]Приложение № 1 к св. отчету'!UHB4</f>
        <v>0</v>
      </c>
      <c r="UGR5" s="6">
        <f>'[3]Приложение № 1 к св. отчету'!UHC4</f>
        <v>0</v>
      </c>
      <c r="UGS5" s="6">
        <f>'[3]Приложение № 1 к св. отчету'!UHD4</f>
        <v>0</v>
      </c>
      <c r="UGT5" s="6">
        <f>'[3]Приложение № 1 к св. отчету'!UHE4</f>
        <v>0</v>
      </c>
      <c r="UGU5" s="6">
        <f>'[3]Приложение № 1 к св. отчету'!UHF4</f>
        <v>0</v>
      </c>
      <c r="UGV5" s="6">
        <f>'[3]Приложение № 1 к св. отчету'!UHG4</f>
        <v>0</v>
      </c>
      <c r="UGW5" s="6">
        <f>'[3]Приложение № 1 к св. отчету'!UHH4</f>
        <v>0</v>
      </c>
      <c r="UGX5" s="6">
        <f>'[3]Приложение № 1 к св. отчету'!UHI4</f>
        <v>0</v>
      </c>
      <c r="UGY5" s="6">
        <f>'[3]Приложение № 1 к св. отчету'!UHJ4</f>
        <v>0</v>
      </c>
      <c r="UGZ5" s="6">
        <f>'[3]Приложение № 1 к св. отчету'!UHK4</f>
        <v>0</v>
      </c>
      <c r="UHA5" s="6">
        <f>'[3]Приложение № 1 к св. отчету'!UHL4</f>
        <v>0</v>
      </c>
      <c r="UHB5" s="6">
        <f>'[3]Приложение № 1 к св. отчету'!UHM4</f>
        <v>0</v>
      </c>
      <c r="UHC5" s="6">
        <f>'[3]Приложение № 1 к св. отчету'!UHN4</f>
        <v>0</v>
      </c>
      <c r="UHD5" s="6">
        <f>'[3]Приложение № 1 к св. отчету'!UHO4</f>
        <v>0</v>
      </c>
      <c r="UHE5" s="6">
        <f>'[3]Приложение № 1 к св. отчету'!UHP4</f>
        <v>0</v>
      </c>
      <c r="UHF5" s="6">
        <f>'[3]Приложение № 1 к св. отчету'!UHQ4</f>
        <v>0</v>
      </c>
      <c r="UHG5" s="6">
        <f>'[3]Приложение № 1 к св. отчету'!UHR4</f>
        <v>0</v>
      </c>
      <c r="UHH5" s="6">
        <f>'[3]Приложение № 1 к св. отчету'!UHS4</f>
        <v>0</v>
      </c>
      <c r="UHI5" s="6">
        <f>'[3]Приложение № 1 к св. отчету'!UHT4</f>
        <v>0</v>
      </c>
      <c r="UHJ5" s="6">
        <f>'[3]Приложение № 1 к св. отчету'!UHU4</f>
        <v>0</v>
      </c>
      <c r="UHK5" s="6">
        <f>'[3]Приложение № 1 к св. отчету'!UHV4</f>
        <v>0</v>
      </c>
      <c r="UHL5" s="6">
        <f>'[3]Приложение № 1 к св. отчету'!UHW4</f>
        <v>0</v>
      </c>
      <c r="UHM5" s="6">
        <f>'[3]Приложение № 1 к св. отчету'!UHX4</f>
        <v>0</v>
      </c>
      <c r="UHN5" s="6">
        <f>'[3]Приложение № 1 к св. отчету'!UHY4</f>
        <v>0</v>
      </c>
      <c r="UHO5" s="6">
        <f>'[3]Приложение № 1 к св. отчету'!UHZ4</f>
        <v>0</v>
      </c>
      <c r="UHP5" s="6">
        <f>'[3]Приложение № 1 к св. отчету'!UIA4</f>
        <v>0</v>
      </c>
      <c r="UHQ5" s="6">
        <f>'[3]Приложение № 1 к св. отчету'!UIB4</f>
        <v>0</v>
      </c>
      <c r="UHR5" s="6">
        <f>'[3]Приложение № 1 к св. отчету'!UIC4</f>
        <v>0</v>
      </c>
      <c r="UHS5" s="6">
        <f>'[3]Приложение № 1 к св. отчету'!UID4</f>
        <v>0</v>
      </c>
      <c r="UHT5" s="6">
        <f>'[3]Приложение № 1 к св. отчету'!UIE4</f>
        <v>0</v>
      </c>
      <c r="UHU5" s="6">
        <f>'[3]Приложение № 1 к св. отчету'!UIF4</f>
        <v>0</v>
      </c>
      <c r="UHV5" s="6">
        <f>'[3]Приложение № 1 к св. отчету'!UIG4</f>
        <v>0</v>
      </c>
      <c r="UHW5" s="6">
        <f>'[3]Приложение № 1 к св. отчету'!UIH4</f>
        <v>0</v>
      </c>
      <c r="UHX5" s="6">
        <f>'[3]Приложение № 1 к св. отчету'!UII4</f>
        <v>0</v>
      </c>
      <c r="UHY5" s="6">
        <f>'[3]Приложение № 1 к св. отчету'!UIJ4</f>
        <v>0</v>
      </c>
      <c r="UHZ5" s="6">
        <f>'[3]Приложение № 1 к св. отчету'!UIK4</f>
        <v>0</v>
      </c>
      <c r="UIA5" s="6">
        <f>'[3]Приложение № 1 к св. отчету'!UIL4</f>
        <v>0</v>
      </c>
      <c r="UIB5" s="6">
        <f>'[3]Приложение № 1 к св. отчету'!UIM4</f>
        <v>0</v>
      </c>
      <c r="UIC5" s="6">
        <f>'[3]Приложение № 1 к св. отчету'!UIN4</f>
        <v>0</v>
      </c>
      <c r="UID5" s="6">
        <f>'[3]Приложение № 1 к св. отчету'!UIO4</f>
        <v>0</v>
      </c>
      <c r="UIE5" s="6">
        <f>'[3]Приложение № 1 к св. отчету'!UIP4</f>
        <v>0</v>
      </c>
      <c r="UIF5" s="6">
        <f>'[3]Приложение № 1 к св. отчету'!UIQ4</f>
        <v>0</v>
      </c>
      <c r="UIG5" s="6">
        <f>'[3]Приложение № 1 к св. отчету'!UIR4</f>
        <v>0</v>
      </c>
      <c r="UIH5" s="6">
        <f>'[3]Приложение № 1 к св. отчету'!UIS4</f>
        <v>0</v>
      </c>
      <c r="UII5" s="6">
        <f>'[3]Приложение № 1 к св. отчету'!UIT4</f>
        <v>0</v>
      </c>
      <c r="UIJ5" s="6">
        <f>'[3]Приложение № 1 к св. отчету'!UIU4</f>
        <v>0</v>
      </c>
      <c r="UIK5" s="6">
        <f>'[3]Приложение № 1 к св. отчету'!UIV4</f>
        <v>0</v>
      </c>
      <c r="UIL5" s="6">
        <f>'[3]Приложение № 1 к св. отчету'!UIW4</f>
        <v>0</v>
      </c>
      <c r="UIM5" s="6">
        <f>'[3]Приложение № 1 к св. отчету'!UIX4</f>
        <v>0</v>
      </c>
      <c r="UIN5" s="6">
        <f>'[3]Приложение № 1 к св. отчету'!UIY4</f>
        <v>0</v>
      </c>
      <c r="UIO5" s="6">
        <f>'[3]Приложение № 1 к св. отчету'!UIZ4</f>
        <v>0</v>
      </c>
      <c r="UIP5" s="6">
        <f>'[3]Приложение № 1 к св. отчету'!UJA4</f>
        <v>0</v>
      </c>
      <c r="UIQ5" s="6">
        <f>'[3]Приложение № 1 к св. отчету'!UJB4</f>
        <v>0</v>
      </c>
      <c r="UIR5" s="6">
        <f>'[3]Приложение № 1 к св. отчету'!UJC4</f>
        <v>0</v>
      </c>
      <c r="UIS5" s="6">
        <f>'[3]Приложение № 1 к св. отчету'!UJD4</f>
        <v>0</v>
      </c>
      <c r="UIT5" s="6">
        <f>'[3]Приложение № 1 к св. отчету'!UJE4</f>
        <v>0</v>
      </c>
      <c r="UIU5" s="6">
        <f>'[3]Приложение № 1 к св. отчету'!UJF4</f>
        <v>0</v>
      </c>
      <c r="UIV5" s="6">
        <f>'[3]Приложение № 1 к св. отчету'!UJG4</f>
        <v>0</v>
      </c>
      <c r="UIW5" s="6">
        <f>'[3]Приложение № 1 к св. отчету'!UJH4</f>
        <v>0</v>
      </c>
      <c r="UIX5" s="6">
        <f>'[3]Приложение № 1 к св. отчету'!UJI4</f>
        <v>0</v>
      </c>
      <c r="UIY5" s="6">
        <f>'[3]Приложение № 1 к св. отчету'!UJJ4</f>
        <v>0</v>
      </c>
      <c r="UIZ5" s="6">
        <f>'[3]Приложение № 1 к св. отчету'!UJK4</f>
        <v>0</v>
      </c>
      <c r="UJA5" s="6">
        <f>'[3]Приложение № 1 к св. отчету'!UJL4</f>
        <v>0</v>
      </c>
      <c r="UJB5" s="6">
        <f>'[3]Приложение № 1 к св. отчету'!UJM4</f>
        <v>0</v>
      </c>
      <c r="UJC5" s="6">
        <f>'[3]Приложение № 1 к св. отчету'!UJN4</f>
        <v>0</v>
      </c>
      <c r="UJD5" s="6">
        <f>'[3]Приложение № 1 к св. отчету'!UJO4</f>
        <v>0</v>
      </c>
      <c r="UJE5" s="6">
        <f>'[3]Приложение № 1 к св. отчету'!UJP4</f>
        <v>0</v>
      </c>
      <c r="UJF5" s="6">
        <f>'[3]Приложение № 1 к св. отчету'!UJQ4</f>
        <v>0</v>
      </c>
      <c r="UJG5" s="6">
        <f>'[3]Приложение № 1 к св. отчету'!UJR4</f>
        <v>0</v>
      </c>
      <c r="UJH5" s="6">
        <f>'[3]Приложение № 1 к св. отчету'!UJS4</f>
        <v>0</v>
      </c>
      <c r="UJI5" s="6">
        <f>'[3]Приложение № 1 к св. отчету'!UJT4</f>
        <v>0</v>
      </c>
      <c r="UJJ5" s="6">
        <f>'[3]Приложение № 1 к св. отчету'!UJU4</f>
        <v>0</v>
      </c>
      <c r="UJK5" s="6">
        <f>'[3]Приложение № 1 к св. отчету'!UJV4</f>
        <v>0</v>
      </c>
      <c r="UJL5" s="6">
        <f>'[3]Приложение № 1 к св. отчету'!UJW4</f>
        <v>0</v>
      </c>
      <c r="UJM5" s="6">
        <f>'[3]Приложение № 1 к св. отчету'!UJX4</f>
        <v>0</v>
      </c>
      <c r="UJN5" s="6">
        <f>'[3]Приложение № 1 к св. отчету'!UJY4</f>
        <v>0</v>
      </c>
      <c r="UJO5" s="6">
        <f>'[3]Приложение № 1 к св. отчету'!UJZ4</f>
        <v>0</v>
      </c>
      <c r="UJP5" s="6">
        <f>'[3]Приложение № 1 к св. отчету'!UKA4</f>
        <v>0</v>
      </c>
      <c r="UJQ5" s="6">
        <f>'[3]Приложение № 1 к св. отчету'!UKB4</f>
        <v>0</v>
      </c>
      <c r="UJR5" s="6">
        <f>'[3]Приложение № 1 к св. отчету'!UKC4</f>
        <v>0</v>
      </c>
      <c r="UJS5" s="6">
        <f>'[3]Приложение № 1 к св. отчету'!UKD4</f>
        <v>0</v>
      </c>
      <c r="UJT5" s="6">
        <f>'[3]Приложение № 1 к св. отчету'!UKE4</f>
        <v>0</v>
      </c>
      <c r="UJU5" s="6">
        <f>'[3]Приложение № 1 к св. отчету'!UKF4</f>
        <v>0</v>
      </c>
      <c r="UJV5" s="6">
        <f>'[3]Приложение № 1 к св. отчету'!UKG4</f>
        <v>0</v>
      </c>
      <c r="UJW5" s="6">
        <f>'[3]Приложение № 1 к св. отчету'!UKH4</f>
        <v>0</v>
      </c>
      <c r="UJX5" s="6">
        <f>'[3]Приложение № 1 к св. отчету'!UKI4</f>
        <v>0</v>
      </c>
      <c r="UJY5" s="6">
        <f>'[3]Приложение № 1 к св. отчету'!UKJ4</f>
        <v>0</v>
      </c>
      <c r="UJZ5" s="6">
        <f>'[3]Приложение № 1 к св. отчету'!UKK4</f>
        <v>0</v>
      </c>
      <c r="UKA5" s="6">
        <f>'[3]Приложение № 1 к св. отчету'!UKL4</f>
        <v>0</v>
      </c>
      <c r="UKB5" s="6">
        <f>'[3]Приложение № 1 к св. отчету'!UKM4</f>
        <v>0</v>
      </c>
      <c r="UKC5" s="6">
        <f>'[3]Приложение № 1 к св. отчету'!UKN4</f>
        <v>0</v>
      </c>
      <c r="UKD5" s="6">
        <f>'[3]Приложение № 1 к св. отчету'!UKO4</f>
        <v>0</v>
      </c>
      <c r="UKE5" s="6">
        <f>'[3]Приложение № 1 к св. отчету'!UKP4</f>
        <v>0</v>
      </c>
      <c r="UKF5" s="6">
        <f>'[3]Приложение № 1 к св. отчету'!UKQ4</f>
        <v>0</v>
      </c>
      <c r="UKG5" s="6">
        <f>'[3]Приложение № 1 к св. отчету'!UKR4</f>
        <v>0</v>
      </c>
      <c r="UKH5" s="6">
        <f>'[3]Приложение № 1 к св. отчету'!UKS4</f>
        <v>0</v>
      </c>
      <c r="UKI5" s="6">
        <f>'[3]Приложение № 1 к св. отчету'!UKT4</f>
        <v>0</v>
      </c>
      <c r="UKJ5" s="6">
        <f>'[3]Приложение № 1 к св. отчету'!UKU4</f>
        <v>0</v>
      </c>
      <c r="UKK5" s="6">
        <f>'[3]Приложение № 1 к св. отчету'!UKV4</f>
        <v>0</v>
      </c>
      <c r="UKL5" s="6">
        <f>'[3]Приложение № 1 к св. отчету'!UKW4</f>
        <v>0</v>
      </c>
      <c r="UKM5" s="6">
        <f>'[3]Приложение № 1 к св. отчету'!UKX4</f>
        <v>0</v>
      </c>
      <c r="UKN5" s="6">
        <f>'[3]Приложение № 1 к св. отчету'!UKY4</f>
        <v>0</v>
      </c>
      <c r="UKO5" s="6">
        <f>'[3]Приложение № 1 к св. отчету'!UKZ4</f>
        <v>0</v>
      </c>
      <c r="UKP5" s="6">
        <f>'[3]Приложение № 1 к св. отчету'!ULA4</f>
        <v>0</v>
      </c>
      <c r="UKQ5" s="6">
        <f>'[3]Приложение № 1 к св. отчету'!ULB4</f>
        <v>0</v>
      </c>
      <c r="UKR5" s="6">
        <f>'[3]Приложение № 1 к св. отчету'!ULC4</f>
        <v>0</v>
      </c>
      <c r="UKS5" s="6">
        <f>'[3]Приложение № 1 к св. отчету'!ULD4</f>
        <v>0</v>
      </c>
      <c r="UKT5" s="6">
        <f>'[3]Приложение № 1 к св. отчету'!ULE4</f>
        <v>0</v>
      </c>
      <c r="UKU5" s="6">
        <f>'[3]Приложение № 1 к св. отчету'!ULF4</f>
        <v>0</v>
      </c>
      <c r="UKV5" s="6">
        <f>'[3]Приложение № 1 к св. отчету'!ULG4</f>
        <v>0</v>
      </c>
      <c r="UKW5" s="6">
        <f>'[3]Приложение № 1 к св. отчету'!ULH4</f>
        <v>0</v>
      </c>
      <c r="UKX5" s="6">
        <f>'[3]Приложение № 1 к св. отчету'!ULI4</f>
        <v>0</v>
      </c>
      <c r="UKY5" s="6">
        <f>'[3]Приложение № 1 к св. отчету'!ULJ4</f>
        <v>0</v>
      </c>
      <c r="UKZ5" s="6">
        <f>'[3]Приложение № 1 к св. отчету'!ULK4</f>
        <v>0</v>
      </c>
      <c r="ULA5" s="6">
        <f>'[3]Приложение № 1 к св. отчету'!ULL4</f>
        <v>0</v>
      </c>
      <c r="ULB5" s="6">
        <f>'[3]Приложение № 1 к св. отчету'!ULM4</f>
        <v>0</v>
      </c>
      <c r="ULC5" s="6">
        <f>'[3]Приложение № 1 к св. отчету'!ULN4</f>
        <v>0</v>
      </c>
      <c r="ULD5" s="6">
        <f>'[3]Приложение № 1 к св. отчету'!ULO4</f>
        <v>0</v>
      </c>
      <c r="ULE5" s="6">
        <f>'[3]Приложение № 1 к св. отчету'!ULP4</f>
        <v>0</v>
      </c>
      <c r="ULF5" s="6">
        <f>'[3]Приложение № 1 к св. отчету'!ULQ4</f>
        <v>0</v>
      </c>
      <c r="ULG5" s="6">
        <f>'[3]Приложение № 1 к св. отчету'!ULR4</f>
        <v>0</v>
      </c>
      <c r="ULH5" s="6">
        <f>'[3]Приложение № 1 к св. отчету'!ULS4</f>
        <v>0</v>
      </c>
      <c r="ULI5" s="6">
        <f>'[3]Приложение № 1 к св. отчету'!ULT4</f>
        <v>0</v>
      </c>
      <c r="ULJ5" s="6">
        <f>'[3]Приложение № 1 к св. отчету'!ULU4</f>
        <v>0</v>
      </c>
      <c r="ULK5" s="6">
        <f>'[3]Приложение № 1 к св. отчету'!ULV4</f>
        <v>0</v>
      </c>
      <c r="ULL5" s="6">
        <f>'[3]Приложение № 1 к св. отчету'!ULW4</f>
        <v>0</v>
      </c>
      <c r="ULM5" s="6">
        <f>'[3]Приложение № 1 к св. отчету'!ULX4</f>
        <v>0</v>
      </c>
      <c r="ULN5" s="6">
        <f>'[3]Приложение № 1 к св. отчету'!ULY4</f>
        <v>0</v>
      </c>
      <c r="ULO5" s="6">
        <f>'[3]Приложение № 1 к св. отчету'!ULZ4</f>
        <v>0</v>
      </c>
      <c r="ULP5" s="6">
        <f>'[3]Приложение № 1 к св. отчету'!UMA4</f>
        <v>0</v>
      </c>
      <c r="ULQ5" s="6">
        <f>'[3]Приложение № 1 к св. отчету'!UMB4</f>
        <v>0</v>
      </c>
      <c r="ULR5" s="6">
        <f>'[3]Приложение № 1 к св. отчету'!UMC4</f>
        <v>0</v>
      </c>
      <c r="ULS5" s="6">
        <f>'[3]Приложение № 1 к св. отчету'!UMD4</f>
        <v>0</v>
      </c>
      <c r="ULT5" s="6">
        <f>'[3]Приложение № 1 к св. отчету'!UME4</f>
        <v>0</v>
      </c>
      <c r="ULU5" s="6">
        <f>'[3]Приложение № 1 к св. отчету'!UMF4</f>
        <v>0</v>
      </c>
      <c r="ULV5" s="6">
        <f>'[3]Приложение № 1 к св. отчету'!UMG4</f>
        <v>0</v>
      </c>
      <c r="ULW5" s="6">
        <f>'[3]Приложение № 1 к св. отчету'!UMH4</f>
        <v>0</v>
      </c>
      <c r="ULX5" s="6">
        <f>'[3]Приложение № 1 к св. отчету'!UMI4</f>
        <v>0</v>
      </c>
      <c r="ULY5" s="6">
        <f>'[3]Приложение № 1 к св. отчету'!UMJ4</f>
        <v>0</v>
      </c>
      <c r="ULZ5" s="6">
        <f>'[3]Приложение № 1 к св. отчету'!UMK4</f>
        <v>0</v>
      </c>
      <c r="UMA5" s="6">
        <f>'[3]Приложение № 1 к св. отчету'!UML4</f>
        <v>0</v>
      </c>
      <c r="UMB5" s="6">
        <f>'[3]Приложение № 1 к св. отчету'!UMM4</f>
        <v>0</v>
      </c>
      <c r="UMC5" s="6">
        <f>'[3]Приложение № 1 к св. отчету'!UMN4</f>
        <v>0</v>
      </c>
      <c r="UMD5" s="6">
        <f>'[3]Приложение № 1 к св. отчету'!UMO4</f>
        <v>0</v>
      </c>
      <c r="UME5" s="6">
        <f>'[3]Приложение № 1 к св. отчету'!UMP4</f>
        <v>0</v>
      </c>
      <c r="UMF5" s="6">
        <f>'[3]Приложение № 1 к св. отчету'!UMQ4</f>
        <v>0</v>
      </c>
      <c r="UMG5" s="6">
        <f>'[3]Приложение № 1 к св. отчету'!UMR4</f>
        <v>0</v>
      </c>
      <c r="UMH5" s="6">
        <f>'[3]Приложение № 1 к св. отчету'!UMS4</f>
        <v>0</v>
      </c>
      <c r="UMI5" s="6">
        <f>'[3]Приложение № 1 к св. отчету'!UMT4</f>
        <v>0</v>
      </c>
      <c r="UMJ5" s="6">
        <f>'[3]Приложение № 1 к св. отчету'!UMU4</f>
        <v>0</v>
      </c>
      <c r="UMK5" s="6">
        <f>'[3]Приложение № 1 к св. отчету'!UMV4</f>
        <v>0</v>
      </c>
      <c r="UML5" s="6">
        <f>'[3]Приложение № 1 к св. отчету'!UMW4</f>
        <v>0</v>
      </c>
      <c r="UMM5" s="6">
        <f>'[3]Приложение № 1 к св. отчету'!UMX4</f>
        <v>0</v>
      </c>
      <c r="UMN5" s="6">
        <f>'[3]Приложение № 1 к св. отчету'!UMY4</f>
        <v>0</v>
      </c>
      <c r="UMO5" s="6">
        <f>'[3]Приложение № 1 к св. отчету'!UMZ4</f>
        <v>0</v>
      </c>
      <c r="UMP5" s="6">
        <f>'[3]Приложение № 1 к св. отчету'!UNA4</f>
        <v>0</v>
      </c>
      <c r="UMQ5" s="6">
        <f>'[3]Приложение № 1 к св. отчету'!UNB4</f>
        <v>0</v>
      </c>
      <c r="UMR5" s="6">
        <f>'[3]Приложение № 1 к св. отчету'!UNC4</f>
        <v>0</v>
      </c>
      <c r="UMS5" s="6">
        <f>'[3]Приложение № 1 к св. отчету'!UND4</f>
        <v>0</v>
      </c>
      <c r="UMT5" s="6">
        <f>'[3]Приложение № 1 к св. отчету'!UNE4</f>
        <v>0</v>
      </c>
      <c r="UMU5" s="6">
        <f>'[3]Приложение № 1 к св. отчету'!UNF4</f>
        <v>0</v>
      </c>
      <c r="UMV5" s="6">
        <f>'[3]Приложение № 1 к св. отчету'!UNG4</f>
        <v>0</v>
      </c>
      <c r="UMW5" s="6">
        <f>'[3]Приложение № 1 к св. отчету'!UNH4</f>
        <v>0</v>
      </c>
      <c r="UMX5" s="6">
        <f>'[3]Приложение № 1 к св. отчету'!UNI4</f>
        <v>0</v>
      </c>
      <c r="UMY5" s="6">
        <f>'[3]Приложение № 1 к св. отчету'!UNJ4</f>
        <v>0</v>
      </c>
      <c r="UMZ5" s="6">
        <f>'[3]Приложение № 1 к св. отчету'!UNK4</f>
        <v>0</v>
      </c>
      <c r="UNA5" s="6">
        <f>'[3]Приложение № 1 к св. отчету'!UNL4</f>
        <v>0</v>
      </c>
      <c r="UNB5" s="6">
        <f>'[3]Приложение № 1 к св. отчету'!UNM4</f>
        <v>0</v>
      </c>
      <c r="UNC5" s="6">
        <f>'[3]Приложение № 1 к св. отчету'!UNN4</f>
        <v>0</v>
      </c>
      <c r="UND5" s="6">
        <f>'[3]Приложение № 1 к св. отчету'!UNO4</f>
        <v>0</v>
      </c>
      <c r="UNE5" s="6">
        <f>'[3]Приложение № 1 к св. отчету'!UNP4</f>
        <v>0</v>
      </c>
      <c r="UNF5" s="6">
        <f>'[3]Приложение № 1 к св. отчету'!UNQ4</f>
        <v>0</v>
      </c>
      <c r="UNG5" s="6">
        <f>'[3]Приложение № 1 к св. отчету'!UNR4</f>
        <v>0</v>
      </c>
      <c r="UNH5" s="6">
        <f>'[3]Приложение № 1 к св. отчету'!UNS4</f>
        <v>0</v>
      </c>
      <c r="UNI5" s="6">
        <f>'[3]Приложение № 1 к св. отчету'!UNT4</f>
        <v>0</v>
      </c>
      <c r="UNJ5" s="6">
        <f>'[3]Приложение № 1 к св. отчету'!UNU4</f>
        <v>0</v>
      </c>
      <c r="UNK5" s="6">
        <f>'[3]Приложение № 1 к св. отчету'!UNV4</f>
        <v>0</v>
      </c>
      <c r="UNL5" s="6">
        <f>'[3]Приложение № 1 к св. отчету'!UNW4</f>
        <v>0</v>
      </c>
      <c r="UNM5" s="6">
        <f>'[3]Приложение № 1 к св. отчету'!UNX4</f>
        <v>0</v>
      </c>
      <c r="UNN5" s="6">
        <f>'[3]Приложение № 1 к св. отчету'!UNY4</f>
        <v>0</v>
      </c>
      <c r="UNO5" s="6">
        <f>'[3]Приложение № 1 к св. отчету'!UNZ4</f>
        <v>0</v>
      </c>
      <c r="UNP5" s="6">
        <f>'[3]Приложение № 1 к св. отчету'!UOA4</f>
        <v>0</v>
      </c>
      <c r="UNQ5" s="6">
        <f>'[3]Приложение № 1 к св. отчету'!UOB4</f>
        <v>0</v>
      </c>
      <c r="UNR5" s="6">
        <f>'[3]Приложение № 1 к св. отчету'!UOC4</f>
        <v>0</v>
      </c>
      <c r="UNS5" s="6">
        <f>'[3]Приложение № 1 к св. отчету'!UOD4</f>
        <v>0</v>
      </c>
      <c r="UNT5" s="6">
        <f>'[3]Приложение № 1 к св. отчету'!UOE4</f>
        <v>0</v>
      </c>
      <c r="UNU5" s="6">
        <f>'[3]Приложение № 1 к св. отчету'!UOF4</f>
        <v>0</v>
      </c>
      <c r="UNV5" s="6">
        <f>'[3]Приложение № 1 к св. отчету'!UOG4</f>
        <v>0</v>
      </c>
      <c r="UNW5" s="6">
        <f>'[3]Приложение № 1 к св. отчету'!UOH4</f>
        <v>0</v>
      </c>
      <c r="UNX5" s="6">
        <f>'[3]Приложение № 1 к св. отчету'!UOI4</f>
        <v>0</v>
      </c>
      <c r="UNY5" s="6">
        <f>'[3]Приложение № 1 к св. отчету'!UOJ4</f>
        <v>0</v>
      </c>
      <c r="UNZ5" s="6">
        <f>'[3]Приложение № 1 к св. отчету'!UOK4</f>
        <v>0</v>
      </c>
      <c r="UOA5" s="6">
        <f>'[3]Приложение № 1 к св. отчету'!UOL4</f>
        <v>0</v>
      </c>
      <c r="UOB5" s="6">
        <f>'[3]Приложение № 1 к св. отчету'!UOM4</f>
        <v>0</v>
      </c>
      <c r="UOC5" s="6">
        <f>'[3]Приложение № 1 к св. отчету'!UON4</f>
        <v>0</v>
      </c>
      <c r="UOD5" s="6">
        <f>'[3]Приложение № 1 к св. отчету'!UOO4</f>
        <v>0</v>
      </c>
      <c r="UOE5" s="6">
        <f>'[3]Приложение № 1 к св. отчету'!UOP4</f>
        <v>0</v>
      </c>
      <c r="UOF5" s="6">
        <f>'[3]Приложение № 1 к св. отчету'!UOQ4</f>
        <v>0</v>
      </c>
      <c r="UOG5" s="6">
        <f>'[3]Приложение № 1 к св. отчету'!UOR4</f>
        <v>0</v>
      </c>
      <c r="UOH5" s="6">
        <f>'[3]Приложение № 1 к св. отчету'!UOS4</f>
        <v>0</v>
      </c>
      <c r="UOI5" s="6">
        <f>'[3]Приложение № 1 к св. отчету'!UOT4</f>
        <v>0</v>
      </c>
      <c r="UOJ5" s="6">
        <f>'[3]Приложение № 1 к св. отчету'!UOU4</f>
        <v>0</v>
      </c>
      <c r="UOK5" s="6">
        <f>'[3]Приложение № 1 к св. отчету'!UOV4</f>
        <v>0</v>
      </c>
      <c r="UOL5" s="6">
        <f>'[3]Приложение № 1 к св. отчету'!UOW4</f>
        <v>0</v>
      </c>
      <c r="UOM5" s="6">
        <f>'[3]Приложение № 1 к св. отчету'!UOX4</f>
        <v>0</v>
      </c>
      <c r="UON5" s="6">
        <f>'[3]Приложение № 1 к св. отчету'!UOY4</f>
        <v>0</v>
      </c>
      <c r="UOO5" s="6">
        <f>'[3]Приложение № 1 к св. отчету'!UOZ4</f>
        <v>0</v>
      </c>
      <c r="UOP5" s="6">
        <f>'[3]Приложение № 1 к св. отчету'!UPA4</f>
        <v>0</v>
      </c>
      <c r="UOQ5" s="6">
        <f>'[3]Приложение № 1 к св. отчету'!UPB4</f>
        <v>0</v>
      </c>
      <c r="UOR5" s="6">
        <f>'[3]Приложение № 1 к св. отчету'!UPC4</f>
        <v>0</v>
      </c>
      <c r="UOS5" s="6">
        <f>'[3]Приложение № 1 к св. отчету'!UPD4</f>
        <v>0</v>
      </c>
      <c r="UOT5" s="6">
        <f>'[3]Приложение № 1 к св. отчету'!UPE4</f>
        <v>0</v>
      </c>
      <c r="UOU5" s="6">
        <f>'[3]Приложение № 1 к св. отчету'!UPF4</f>
        <v>0</v>
      </c>
      <c r="UOV5" s="6">
        <f>'[3]Приложение № 1 к св. отчету'!UPG4</f>
        <v>0</v>
      </c>
      <c r="UOW5" s="6">
        <f>'[3]Приложение № 1 к св. отчету'!UPH4</f>
        <v>0</v>
      </c>
      <c r="UOX5" s="6">
        <f>'[3]Приложение № 1 к св. отчету'!UPI4</f>
        <v>0</v>
      </c>
      <c r="UOY5" s="6">
        <f>'[3]Приложение № 1 к св. отчету'!UPJ4</f>
        <v>0</v>
      </c>
      <c r="UOZ5" s="6">
        <f>'[3]Приложение № 1 к св. отчету'!UPK4</f>
        <v>0</v>
      </c>
      <c r="UPA5" s="6">
        <f>'[3]Приложение № 1 к св. отчету'!UPL4</f>
        <v>0</v>
      </c>
      <c r="UPB5" s="6">
        <f>'[3]Приложение № 1 к св. отчету'!UPM4</f>
        <v>0</v>
      </c>
      <c r="UPC5" s="6">
        <f>'[3]Приложение № 1 к св. отчету'!UPN4</f>
        <v>0</v>
      </c>
      <c r="UPD5" s="6">
        <f>'[3]Приложение № 1 к св. отчету'!UPO4</f>
        <v>0</v>
      </c>
      <c r="UPE5" s="6">
        <f>'[3]Приложение № 1 к св. отчету'!UPP4</f>
        <v>0</v>
      </c>
      <c r="UPF5" s="6">
        <f>'[3]Приложение № 1 к св. отчету'!UPQ4</f>
        <v>0</v>
      </c>
      <c r="UPG5" s="6">
        <f>'[3]Приложение № 1 к св. отчету'!UPR4</f>
        <v>0</v>
      </c>
      <c r="UPH5" s="6">
        <f>'[3]Приложение № 1 к св. отчету'!UPS4</f>
        <v>0</v>
      </c>
      <c r="UPI5" s="6">
        <f>'[3]Приложение № 1 к св. отчету'!UPT4</f>
        <v>0</v>
      </c>
      <c r="UPJ5" s="6">
        <f>'[3]Приложение № 1 к св. отчету'!UPU4</f>
        <v>0</v>
      </c>
      <c r="UPK5" s="6">
        <f>'[3]Приложение № 1 к св. отчету'!UPV4</f>
        <v>0</v>
      </c>
      <c r="UPL5" s="6">
        <f>'[3]Приложение № 1 к св. отчету'!UPW4</f>
        <v>0</v>
      </c>
      <c r="UPM5" s="6">
        <f>'[3]Приложение № 1 к св. отчету'!UPX4</f>
        <v>0</v>
      </c>
      <c r="UPN5" s="6">
        <f>'[3]Приложение № 1 к св. отчету'!UPY4</f>
        <v>0</v>
      </c>
      <c r="UPO5" s="6">
        <f>'[3]Приложение № 1 к св. отчету'!UPZ4</f>
        <v>0</v>
      </c>
      <c r="UPP5" s="6">
        <f>'[3]Приложение № 1 к св. отчету'!UQA4</f>
        <v>0</v>
      </c>
      <c r="UPQ5" s="6">
        <f>'[3]Приложение № 1 к св. отчету'!UQB4</f>
        <v>0</v>
      </c>
      <c r="UPR5" s="6">
        <f>'[3]Приложение № 1 к св. отчету'!UQC4</f>
        <v>0</v>
      </c>
      <c r="UPS5" s="6">
        <f>'[3]Приложение № 1 к св. отчету'!UQD4</f>
        <v>0</v>
      </c>
      <c r="UPT5" s="6">
        <f>'[3]Приложение № 1 к св. отчету'!UQE4</f>
        <v>0</v>
      </c>
      <c r="UPU5" s="6">
        <f>'[3]Приложение № 1 к св. отчету'!UQF4</f>
        <v>0</v>
      </c>
      <c r="UPV5" s="6">
        <f>'[3]Приложение № 1 к св. отчету'!UQG4</f>
        <v>0</v>
      </c>
      <c r="UPW5" s="6">
        <f>'[3]Приложение № 1 к св. отчету'!UQH4</f>
        <v>0</v>
      </c>
      <c r="UPX5" s="6">
        <f>'[3]Приложение № 1 к св. отчету'!UQI4</f>
        <v>0</v>
      </c>
      <c r="UPY5" s="6">
        <f>'[3]Приложение № 1 к св. отчету'!UQJ4</f>
        <v>0</v>
      </c>
      <c r="UPZ5" s="6">
        <f>'[3]Приложение № 1 к св. отчету'!UQK4</f>
        <v>0</v>
      </c>
      <c r="UQA5" s="6">
        <f>'[3]Приложение № 1 к св. отчету'!UQL4</f>
        <v>0</v>
      </c>
      <c r="UQB5" s="6">
        <f>'[3]Приложение № 1 к св. отчету'!UQM4</f>
        <v>0</v>
      </c>
      <c r="UQC5" s="6">
        <f>'[3]Приложение № 1 к св. отчету'!UQN4</f>
        <v>0</v>
      </c>
      <c r="UQD5" s="6">
        <f>'[3]Приложение № 1 к св. отчету'!UQO4</f>
        <v>0</v>
      </c>
      <c r="UQE5" s="6">
        <f>'[3]Приложение № 1 к св. отчету'!UQP4</f>
        <v>0</v>
      </c>
      <c r="UQF5" s="6">
        <f>'[3]Приложение № 1 к св. отчету'!UQQ4</f>
        <v>0</v>
      </c>
      <c r="UQG5" s="6">
        <f>'[3]Приложение № 1 к св. отчету'!UQR4</f>
        <v>0</v>
      </c>
      <c r="UQH5" s="6">
        <f>'[3]Приложение № 1 к св. отчету'!UQS4</f>
        <v>0</v>
      </c>
      <c r="UQI5" s="6">
        <f>'[3]Приложение № 1 к св. отчету'!UQT4</f>
        <v>0</v>
      </c>
      <c r="UQJ5" s="6">
        <f>'[3]Приложение № 1 к св. отчету'!UQU4</f>
        <v>0</v>
      </c>
      <c r="UQK5" s="6">
        <f>'[3]Приложение № 1 к св. отчету'!UQV4</f>
        <v>0</v>
      </c>
      <c r="UQL5" s="6">
        <f>'[3]Приложение № 1 к св. отчету'!UQW4</f>
        <v>0</v>
      </c>
      <c r="UQM5" s="6">
        <f>'[3]Приложение № 1 к св. отчету'!UQX4</f>
        <v>0</v>
      </c>
      <c r="UQN5" s="6">
        <f>'[3]Приложение № 1 к св. отчету'!UQY4</f>
        <v>0</v>
      </c>
      <c r="UQO5" s="6">
        <f>'[3]Приложение № 1 к св. отчету'!UQZ4</f>
        <v>0</v>
      </c>
      <c r="UQP5" s="6">
        <f>'[3]Приложение № 1 к св. отчету'!URA4</f>
        <v>0</v>
      </c>
      <c r="UQQ5" s="6">
        <f>'[3]Приложение № 1 к св. отчету'!URB4</f>
        <v>0</v>
      </c>
      <c r="UQR5" s="6">
        <f>'[3]Приложение № 1 к св. отчету'!URC4</f>
        <v>0</v>
      </c>
      <c r="UQS5" s="6">
        <f>'[3]Приложение № 1 к св. отчету'!URD4</f>
        <v>0</v>
      </c>
      <c r="UQT5" s="6">
        <f>'[3]Приложение № 1 к св. отчету'!URE4</f>
        <v>0</v>
      </c>
      <c r="UQU5" s="6">
        <f>'[3]Приложение № 1 к св. отчету'!URF4</f>
        <v>0</v>
      </c>
      <c r="UQV5" s="6">
        <f>'[3]Приложение № 1 к св. отчету'!URG4</f>
        <v>0</v>
      </c>
      <c r="UQW5" s="6">
        <f>'[3]Приложение № 1 к св. отчету'!URH4</f>
        <v>0</v>
      </c>
      <c r="UQX5" s="6">
        <f>'[3]Приложение № 1 к св. отчету'!URI4</f>
        <v>0</v>
      </c>
      <c r="UQY5" s="6">
        <f>'[3]Приложение № 1 к св. отчету'!URJ4</f>
        <v>0</v>
      </c>
      <c r="UQZ5" s="6">
        <f>'[3]Приложение № 1 к св. отчету'!URK4</f>
        <v>0</v>
      </c>
      <c r="URA5" s="6">
        <f>'[3]Приложение № 1 к св. отчету'!URL4</f>
        <v>0</v>
      </c>
      <c r="URB5" s="6">
        <f>'[3]Приложение № 1 к св. отчету'!URM4</f>
        <v>0</v>
      </c>
      <c r="URC5" s="6">
        <f>'[3]Приложение № 1 к св. отчету'!URN4</f>
        <v>0</v>
      </c>
      <c r="URD5" s="6">
        <f>'[3]Приложение № 1 к св. отчету'!URO4</f>
        <v>0</v>
      </c>
      <c r="URE5" s="6">
        <f>'[3]Приложение № 1 к св. отчету'!URP4</f>
        <v>0</v>
      </c>
      <c r="URF5" s="6">
        <f>'[3]Приложение № 1 к св. отчету'!URQ4</f>
        <v>0</v>
      </c>
      <c r="URG5" s="6">
        <f>'[3]Приложение № 1 к св. отчету'!URR4</f>
        <v>0</v>
      </c>
      <c r="URH5" s="6">
        <f>'[3]Приложение № 1 к св. отчету'!URS4</f>
        <v>0</v>
      </c>
      <c r="URI5" s="6">
        <f>'[3]Приложение № 1 к св. отчету'!URT4</f>
        <v>0</v>
      </c>
      <c r="URJ5" s="6">
        <f>'[3]Приложение № 1 к св. отчету'!URU4</f>
        <v>0</v>
      </c>
      <c r="URK5" s="6">
        <f>'[3]Приложение № 1 к св. отчету'!URV4</f>
        <v>0</v>
      </c>
      <c r="URL5" s="6">
        <f>'[3]Приложение № 1 к св. отчету'!URW4</f>
        <v>0</v>
      </c>
      <c r="URM5" s="6">
        <f>'[3]Приложение № 1 к св. отчету'!URX4</f>
        <v>0</v>
      </c>
      <c r="URN5" s="6">
        <f>'[3]Приложение № 1 к св. отчету'!URY4</f>
        <v>0</v>
      </c>
      <c r="URO5" s="6">
        <f>'[3]Приложение № 1 к св. отчету'!URZ4</f>
        <v>0</v>
      </c>
      <c r="URP5" s="6">
        <f>'[3]Приложение № 1 к св. отчету'!USA4</f>
        <v>0</v>
      </c>
      <c r="URQ5" s="6">
        <f>'[3]Приложение № 1 к св. отчету'!USB4</f>
        <v>0</v>
      </c>
      <c r="URR5" s="6">
        <f>'[3]Приложение № 1 к св. отчету'!USC4</f>
        <v>0</v>
      </c>
      <c r="URS5" s="6">
        <f>'[3]Приложение № 1 к св. отчету'!USD4</f>
        <v>0</v>
      </c>
      <c r="URT5" s="6">
        <f>'[3]Приложение № 1 к св. отчету'!USE4</f>
        <v>0</v>
      </c>
      <c r="URU5" s="6">
        <f>'[3]Приложение № 1 к св. отчету'!USF4</f>
        <v>0</v>
      </c>
      <c r="URV5" s="6">
        <f>'[3]Приложение № 1 к св. отчету'!USG4</f>
        <v>0</v>
      </c>
      <c r="URW5" s="6">
        <f>'[3]Приложение № 1 к св. отчету'!USH4</f>
        <v>0</v>
      </c>
      <c r="URX5" s="6">
        <f>'[3]Приложение № 1 к св. отчету'!USI4</f>
        <v>0</v>
      </c>
      <c r="URY5" s="6">
        <f>'[3]Приложение № 1 к св. отчету'!USJ4</f>
        <v>0</v>
      </c>
      <c r="URZ5" s="6">
        <f>'[3]Приложение № 1 к св. отчету'!USK4</f>
        <v>0</v>
      </c>
      <c r="USA5" s="6">
        <f>'[3]Приложение № 1 к св. отчету'!USL4</f>
        <v>0</v>
      </c>
      <c r="USB5" s="6">
        <f>'[3]Приложение № 1 к св. отчету'!USM4</f>
        <v>0</v>
      </c>
      <c r="USC5" s="6">
        <f>'[3]Приложение № 1 к св. отчету'!USN4</f>
        <v>0</v>
      </c>
      <c r="USD5" s="6">
        <f>'[3]Приложение № 1 к св. отчету'!USO4</f>
        <v>0</v>
      </c>
      <c r="USE5" s="6">
        <f>'[3]Приложение № 1 к св. отчету'!USP4</f>
        <v>0</v>
      </c>
      <c r="USF5" s="6">
        <f>'[3]Приложение № 1 к св. отчету'!USQ4</f>
        <v>0</v>
      </c>
      <c r="USG5" s="6">
        <f>'[3]Приложение № 1 к св. отчету'!USR4</f>
        <v>0</v>
      </c>
      <c r="USH5" s="6">
        <f>'[3]Приложение № 1 к св. отчету'!USS4</f>
        <v>0</v>
      </c>
      <c r="USI5" s="6">
        <f>'[3]Приложение № 1 к св. отчету'!UST4</f>
        <v>0</v>
      </c>
      <c r="USJ5" s="6">
        <f>'[3]Приложение № 1 к св. отчету'!USU4</f>
        <v>0</v>
      </c>
      <c r="USK5" s="6">
        <f>'[3]Приложение № 1 к св. отчету'!USV4</f>
        <v>0</v>
      </c>
      <c r="USL5" s="6">
        <f>'[3]Приложение № 1 к св. отчету'!USW4</f>
        <v>0</v>
      </c>
      <c r="USM5" s="6">
        <f>'[3]Приложение № 1 к св. отчету'!USX4</f>
        <v>0</v>
      </c>
      <c r="USN5" s="6">
        <f>'[3]Приложение № 1 к св. отчету'!USY4</f>
        <v>0</v>
      </c>
      <c r="USO5" s="6">
        <f>'[3]Приложение № 1 к св. отчету'!USZ4</f>
        <v>0</v>
      </c>
      <c r="USP5" s="6">
        <f>'[3]Приложение № 1 к св. отчету'!UTA4</f>
        <v>0</v>
      </c>
      <c r="USQ5" s="6">
        <f>'[3]Приложение № 1 к св. отчету'!UTB4</f>
        <v>0</v>
      </c>
      <c r="USR5" s="6">
        <f>'[3]Приложение № 1 к св. отчету'!UTC4</f>
        <v>0</v>
      </c>
      <c r="USS5" s="6">
        <f>'[3]Приложение № 1 к св. отчету'!UTD4</f>
        <v>0</v>
      </c>
      <c r="UST5" s="6">
        <f>'[3]Приложение № 1 к св. отчету'!UTE4</f>
        <v>0</v>
      </c>
      <c r="USU5" s="6">
        <f>'[3]Приложение № 1 к св. отчету'!UTF4</f>
        <v>0</v>
      </c>
      <c r="USV5" s="6">
        <f>'[3]Приложение № 1 к св. отчету'!UTG4</f>
        <v>0</v>
      </c>
      <c r="USW5" s="6">
        <f>'[3]Приложение № 1 к св. отчету'!UTH4</f>
        <v>0</v>
      </c>
      <c r="USX5" s="6">
        <f>'[3]Приложение № 1 к св. отчету'!UTI4</f>
        <v>0</v>
      </c>
      <c r="USY5" s="6">
        <f>'[3]Приложение № 1 к св. отчету'!UTJ4</f>
        <v>0</v>
      </c>
      <c r="USZ5" s="6">
        <f>'[3]Приложение № 1 к св. отчету'!UTK4</f>
        <v>0</v>
      </c>
      <c r="UTA5" s="6">
        <f>'[3]Приложение № 1 к св. отчету'!UTL4</f>
        <v>0</v>
      </c>
      <c r="UTB5" s="6">
        <f>'[3]Приложение № 1 к св. отчету'!UTM4</f>
        <v>0</v>
      </c>
      <c r="UTC5" s="6">
        <f>'[3]Приложение № 1 к св. отчету'!UTN4</f>
        <v>0</v>
      </c>
      <c r="UTD5" s="6">
        <f>'[3]Приложение № 1 к св. отчету'!UTO4</f>
        <v>0</v>
      </c>
      <c r="UTE5" s="6">
        <f>'[3]Приложение № 1 к св. отчету'!UTP4</f>
        <v>0</v>
      </c>
      <c r="UTF5" s="6">
        <f>'[3]Приложение № 1 к св. отчету'!UTQ4</f>
        <v>0</v>
      </c>
      <c r="UTG5" s="6">
        <f>'[3]Приложение № 1 к св. отчету'!UTR4</f>
        <v>0</v>
      </c>
      <c r="UTH5" s="6">
        <f>'[3]Приложение № 1 к св. отчету'!UTS4</f>
        <v>0</v>
      </c>
      <c r="UTI5" s="6">
        <f>'[3]Приложение № 1 к св. отчету'!UTT4</f>
        <v>0</v>
      </c>
      <c r="UTJ5" s="6">
        <f>'[3]Приложение № 1 к св. отчету'!UTU4</f>
        <v>0</v>
      </c>
      <c r="UTK5" s="6">
        <f>'[3]Приложение № 1 к св. отчету'!UTV4</f>
        <v>0</v>
      </c>
      <c r="UTL5" s="6">
        <f>'[3]Приложение № 1 к св. отчету'!UTW4</f>
        <v>0</v>
      </c>
      <c r="UTM5" s="6">
        <f>'[3]Приложение № 1 к св. отчету'!UTX4</f>
        <v>0</v>
      </c>
      <c r="UTN5" s="6">
        <f>'[3]Приложение № 1 к св. отчету'!UTY4</f>
        <v>0</v>
      </c>
      <c r="UTO5" s="6">
        <f>'[3]Приложение № 1 к св. отчету'!UTZ4</f>
        <v>0</v>
      </c>
      <c r="UTP5" s="6">
        <f>'[3]Приложение № 1 к св. отчету'!UUA4</f>
        <v>0</v>
      </c>
      <c r="UTQ5" s="6">
        <f>'[3]Приложение № 1 к св. отчету'!UUB4</f>
        <v>0</v>
      </c>
      <c r="UTR5" s="6">
        <f>'[3]Приложение № 1 к св. отчету'!UUC4</f>
        <v>0</v>
      </c>
      <c r="UTS5" s="6">
        <f>'[3]Приложение № 1 к св. отчету'!UUD4</f>
        <v>0</v>
      </c>
      <c r="UTT5" s="6">
        <f>'[3]Приложение № 1 к св. отчету'!UUE4</f>
        <v>0</v>
      </c>
      <c r="UTU5" s="6">
        <f>'[3]Приложение № 1 к св. отчету'!UUF4</f>
        <v>0</v>
      </c>
      <c r="UTV5" s="6">
        <f>'[3]Приложение № 1 к св. отчету'!UUG4</f>
        <v>0</v>
      </c>
      <c r="UTW5" s="6">
        <f>'[3]Приложение № 1 к св. отчету'!UUH4</f>
        <v>0</v>
      </c>
      <c r="UTX5" s="6">
        <f>'[3]Приложение № 1 к св. отчету'!UUI4</f>
        <v>0</v>
      </c>
      <c r="UTY5" s="6">
        <f>'[3]Приложение № 1 к св. отчету'!UUJ4</f>
        <v>0</v>
      </c>
      <c r="UTZ5" s="6">
        <f>'[3]Приложение № 1 к св. отчету'!UUK4</f>
        <v>0</v>
      </c>
      <c r="UUA5" s="6">
        <f>'[3]Приложение № 1 к св. отчету'!UUL4</f>
        <v>0</v>
      </c>
      <c r="UUB5" s="6">
        <f>'[3]Приложение № 1 к св. отчету'!UUM4</f>
        <v>0</v>
      </c>
      <c r="UUC5" s="6">
        <f>'[3]Приложение № 1 к св. отчету'!UUN4</f>
        <v>0</v>
      </c>
      <c r="UUD5" s="6">
        <f>'[3]Приложение № 1 к св. отчету'!UUO4</f>
        <v>0</v>
      </c>
      <c r="UUE5" s="6">
        <f>'[3]Приложение № 1 к св. отчету'!UUP4</f>
        <v>0</v>
      </c>
      <c r="UUF5" s="6">
        <f>'[3]Приложение № 1 к св. отчету'!UUQ4</f>
        <v>0</v>
      </c>
      <c r="UUG5" s="6">
        <f>'[3]Приложение № 1 к св. отчету'!UUR4</f>
        <v>0</v>
      </c>
      <c r="UUH5" s="6">
        <f>'[3]Приложение № 1 к св. отчету'!UUS4</f>
        <v>0</v>
      </c>
      <c r="UUI5" s="6">
        <f>'[3]Приложение № 1 к св. отчету'!UUT4</f>
        <v>0</v>
      </c>
      <c r="UUJ5" s="6">
        <f>'[3]Приложение № 1 к св. отчету'!UUU4</f>
        <v>0</v>
      </c>
      <c r="UUK5" s="6">
        <f>'[3]Приложение № 1 к св. отчету'!UUV4</f>
        <v>0</v>
      </c>
      <c r="UUL5" s="6">
        <f>'[3]Приложение № 1 к св. отчету'!UUW4</f>
        <v>0</v>
      </c>
      <c r="UUM5" s="6">
        <f>'[3]Приложение № 1 к св. отчету'!UUX4</f>
        <v>0</v>
      </c>
      <c r="UUN5" s="6">
        <f>'[3]Приложение № 1 к св. отчету'!UUY4</f>
        <v>0</v>
      </c>
      <c r="UUO5" s="6">
        <f>'[3]Приложение № 1 к св. отчету'!UUZ4</f>
        <v>0</v>
      </c>
      <c r="UUP5" s="6">
        <f>'[3]Приложение № 1 к св. отчету'!UVA4</f>
        <v>0</v>
      </c>
      <c r="UUQ5" s="6">
        <f>'[3]Приложение № 1 к св. отчету'!UVB4</f>
        <v>0</v>
      </c>
      <c r="UUR5" s="6">
        <f>'[3]Приложение № 1 к св. отчету'!UVC4</f>
        <v>0</v>
      </c>
      <c r="UUS5" s="6">
        <f>'[3]Приложение № 1 к св. отчету'!UVD4</f>
        <v>0</v>
      </c>
      <c r="UUT5" s="6">
        <f>'[3]Приложение № 1 к св. отчету'!UVE4</f>
        <v>0</v>
      </c>
      <c r="UUU5" s="6">
        <f>'[3]Приложение № 1 к св. отчету'!UVF4</f>
        <v>0</v>
      </c>
      <c r="UUV5" s="6">
        <f>'[3]Приложение № 1 к св. отчету'!UVG4</f>
        <v>0</v>
      </c>
      <c r="UUW5" s="6">
        <f>'[3]Приложение № 1 к св. отчету'!UVH4</f>
        <v>0</v>
      </c>
      <c r="UUX5" s="6">
        <f>'[3]Приложение № 1 к св. отчету'!UVI4</f>
        <v>0</v>
      </c>
      <c r="UUY5" s="6">
        <f>'[3]Приложение № 1 к св. отчету'!UVJ4</f>
        <v>0</v>
      </c>
      <c r="UUZ5" s="6">
        <f>'[3]Приложение № 1 к св. отчету'!UVK4</f>
        <v>0</v>
      </c>
      <c r="UVA5" s="6">
        <f>'[3]Приложение № 1 к св. отчету'!UVL4</f>
        <v>0</v>
      </c>
      <c r="UVB5" s="6">
        <f>'[3]Приложение № 1 к св. отчету'!UVM4</f>
        <v>0</v>
      </c>
      <c r="UVC5" s="6">
        <f>'[3]Приложение № 1 к св. отчету'!UVN4</f>
        <v>0</v>
      </c>
      <c r="UVD5" s="6">
        <f>'[3]Приложение № 1 к св. отчету'!UVO4</f>
        <v>0</v>
      </c>
      <c r="UVE5" s="6">
        <f>'[3]Приложение № 1 к св. отчету'!UVP4</f>
        <v>0</v>
      </c>
      <c r="UVF5" s="6">
        <f>'[3]Приложение № 1 к св. отчету'!UVQ4</f>
        <v>0</v>
      </c>
      <c r="UVG5" s="6">
        <f>'[3]Приложение № 1 к св. отчету'!UVR4</f>
        <v>0</v>
      </c>
      <c r="UVH5" s="6">
        <f>'[3]Приложение № 1 к св. отчету'!UVS4</f>
        <v>0</v>
      </c>
      <c r="UVI5" s="6">
        <f>'[3]Приложение № 1 к св. отчету'!UVT4</f>
        <v>0</v>
      </c>
      <c r="UVJ5" s="6">
        <f>'[3]Приложение № 1 к св. отчету'!UVU4</f>
        <v>0</v>
      </c>
      <c r="UVK5" s="6">
        <f>'[3]Приложение № 1 к св. отчету'!UVV4</f>
        <v>0</v>
      </c>
      <c r="UVL5" s="6">
        <f>'[3]Приложение № 1 к св. отчету'!UVW4</f>
        <v>0</v>
      </c>
      <c r="UVM5" s="6">
        <f>'[3]Приложение № 1 к св. отчету'!UVX4</f>
        <v>0</v>
      </c>
      <c r="UVN5" s="6">
        <f>'[3]Приложение № 1 к св. отчету'!UVY4</f>
        <v>0</v>
      </c>
      <c r="UVO5" s="6">
        <f>'[3]Приложение № 1 к св. отчету'!UVZ4</f>
        <v>0</v>
      </c>
      <c r="UVP5" s="6">
        <f>'[3]Приложение № 1 к св. отчету'!UWA4</f>
        <v>0</v>
      </c>
      <c r="UVQ5" s="6">
        <f>'[3]Приложение № 1 к св. отчету'!UWB4</f>
        <v>0</v>
      </c>
      <c r="UVR5" s="6">
        <f>'[3]Приложение № 1 к св. отчету'!UWC4</f>
        <v>0</v>
      </c>
      <c r="UVS5" s="6">
        <f>'[3]Приложение № 1 к св. отчету'!UWD4</f>
        <v>0</v>
      </c>
      <c r="UVT5" s="6">
        <f>'[3]Приложение № 1 к св. отчету'!UWE4</f>
        <v>0</v>
      </c>
      <c r="UVU5" s="6">
        <f>'[3]Приложение № 1 к св. отчету'!UWF4</f>
        <v>0</v>
      </c>
      <c r="UVV5" s="6">
        <f>'[3]Приложение № 1 к св. отчету'!UWG4</f>
        <v>0</v>
      </c>
      <c r="UVW5" s="6">
        <f>'[3]Приложение № 1 к св. отчету'!UWH4</f>
        <v>0</v>
      </c>
      <c r="UVX5" s="6">
        <f>'[3]Приложение № 1 к св. отчету'!UWI4</f>
        <v>0</v>
      </c>
      <c r="UVY5" s="6">
        <f>'[3]Приложение № 1 к св. отчету'!UWJ4</f>
        <v>0</v>
      </c>
      <c r="UVZ5" s="6">
        <f>'[3]Приложение № 1 к св. отчету'!UWK4</f>
        <v>0</v>
      </c>
      <c r="UWA5" s="6">
        <f>'[3]Приложение № 1 к св. отчету'!UWL4</f>
        <v>0</v>
      </c>
      <c r="UWB5" s="6">
        <f>'[3]Приложение № 1 к св. отчету'!UWM4</f>
        <v>0</v>
      </c>
      <c r="UWC5" s="6">
        <f>'[3]Приложение № 1 к св. отчету'!UWN4</f>
        <v>0</v>
      </c>
      <c r="UWD5" s="6">
        <f>'[3]Приложение № 1 к св. отчету'!UWO4</f>
        <v>0</v>
      </c>
      <c r="UWE5" s="6">
        <f>'[3]Приложение № 1 к св. отчету'!UWP4</f>
        <v>0</v>
      </c>
      <c r="UWF5" s="6">
        <f>'[3]Приложение № 1 к св. отчету'!UWQ4</f>
        <v>0</v>
      </c>
      <c r="UWG5" s="6">
        <f>'[3]Приложение № 1 к св. отчету'!UWR4</f>
        <v>0</v>
      </c>
      <c r="UWH5" s="6">
        <f>'[3]Приложение № 1 к св. отчету'!UWS4</f>
        <v>0</v>
      </c>
      <c r="UWI5" s="6">
        <f>'[3]Приложение № 1 к св. отчету'!UWT4</f>
        <v>0</v>
      </c>
      <c r="UWJ5" s="6">
        <f>'[3]Приложение № 1 к св. отчету'!UWU4</f>
        <v>0</v>
      </c>
      <c r="UWK5" s="6">
        <f>'[3]Приложение № 1 к св. отчету'!UWV4</f>
        <v>0</v>
      </c>
      <c r="UWL5" s="6">
        <f>'[3]Приложение № 1 к св. отчету'!UWW4</f>
        <v>0</v>
      </c>
      <c r="UWM5" s="6">
        <f>'[3]Приложение № 1 к св. отчету'!UWX4</f>
        <v>0</v>
      </c>
      <c r="UWN5" s="6">
        <f>'[3]Приложение № 1 к св. отчету'!UWY4</f>
        <v>0</v>
      </c>
      <c r="UWO5" s="6">
        <f>'[3]Приложение № 1 к св. отчету'!UWZ4</f>
        <v>0</v>
      </c>
      <c r="UWP5" s="6">
        <f>'[3]Приложение № 1 к св. отчету'!UXA4</f>
        <v>0</v>
      </c>
      <c r="UWQ5" s="6">
        <f>'[3]Приложение № 1 к св. отчету'!UXB4</f>
        <v>0</v>
      </c>
      <c r="UWR5" s="6">
        <f>'[3]Приложение № 1 к св. отчету'!UXC4</f>
        <v>0</v>
      </c>
      <c r="UWS5" s="6">
        <f>'[3]Приложение № 1 к св. отчету'!UXD4</f>
        <v>0</v>
      </c>
      <c r="UWT5" s="6">
        <f>'[3]Приложение № 1 к св. отчету'!UXE4</f>
        <v>0</v>
      </c>
      <c r="UWU5" s="6">
        <f>'[3]Приложение № 1 к св. отчету'!UXF4</f>
        <v>0</v>
      </c>
      <c r="UWV5" s="6">
        <f>'[3]Приложение № 1 к св. отчету'!UXG4</f>
        <v>0</v>
      </c>
      <c r="UWW5" s="6">
        <f>'[3]Приложение № 1 к св. отчету'!UXH4</f>
        <v>0</v>
      </c>
      <c r="UWX5" s="6">
        <f>'[3]Приложение № 1 к св. отчету'!UXI4</f>
        <v>0</v>
      </c>
      <c r="UWY5" s="6">
        <f>'[3]Приложение № 1 к св. отчету'!UXJ4</f>
        <v>0</v>
      </c>
      <c r="UWZ5" s="6">
        <f>'[3]Приложение № 1 к св. отчету'!UXK4</f>
        <v>0</v>
      </c>
      <c r="UXA5" s="6">
        <f>'[3]Приложение № 1 к св. отчету'!UXL4</f>
        <v>0</v>
      </c>
      <c r="UXB5" s="6">
        <f>'[3]Приложение № 1 к св. отчету'!UXM4</f>
        <v>0</v>
      </c>
      <c r="UXC5" s="6">
        <f>'[3]Приложение № 1 к св. отчету'!UXN4</f>
        <v>0</v>
      </c>
      <c r="UXD5" s="6">
        <f>'[3]Приложение № 1 к св. отчету'!UXO4</f>
        <v>0</v>
      </c>
      <c r="UXE5" s="6">
        <f>'[3]Приложение № 1 к св. отчету'!UXP4</f>
        <v>0</v>
      </c>
      <c r="UXF5" s="6">
        <f>'[3]Приложение № 1 к св. отчету'!UXQ4</f>
        <v>0</v>
      </c>
      <c r="UXG5" s="6">
        <f>'[3]Приложение № 1 к св. отчету'!UXR4</f>
        <v>0</v>
      </c>
      <c r="UXH5" s="6">
        <f>'[3]Приложение № 1 к св. отчету'!UXS4</f>
        <v>0</v>
      </c>
      <c r="UXI5" s="6">
        <f>'[3]Приложение № 1 к св. отчету'!UXT4</f>
        <v>0</v>
      </c>
      <c r="UXJ5" s="6">
        <f>'[3]Приложение № 1 к св. отчету'!UXU4</f>
        <v>0</v>
      </c>
      <c r="UXK5" s="6">
        <f>'[3]Приложение № 1 к св. отчету'!UXV4</f>
        <v>0</v>
      </c>
      <c r="UXL5" s="6">
        <f>'[3]Приложение № 1 к св. отчету'!UXW4</f>
        <v>0</v>
      </c>
      <c r="UXM5" s="6">
        <f>'[3]Приложение № 1 к св. отчету'!UXX4</f>
        <v>0</v>
      </c>
      <c r="UXN5" s="6">
        <f>'[3]Приложение № 1 к св. отчету'!UXY4</f>
        <v>0</v>
      </c>
      <c r="UXO5" s="6">
        <f>'[3]Приложение № 1 к св. отчету'!UXZ4</f>
        <v>0</v>
      </c>
      <c r="UXP5" s="6">
        <f>'[3]Приложение № 1 к св. отчету'!UYA4</f>
        <v>0</v>
      </c>
      <c r="UXQ5" s="6">
        <f>'[3]Приложение № 1 к св. отчету'!UYB4</f>
        <v>0</v>
      </c>
      <c r="UXR5" s="6">
        <f>'[3]Приложение № 1 к св. отчету'!UYC4</f>
        <v>0</v>
      </c>
      <c r="UXS5" s="6">
        <f>'[3]Приложение № 1 к св. отчету'!UYD4</f>
        <v>0</v>
      </c>
      <c r="UXT5" s="6">
        <f>'[3]Приложение № 1 к св. отчету'!UYE4</f>
        <v>0</v>
      </c>
      <c r="UXU5" s="6">
        <f>'[3]Приложение № 1 к св. отчету'!UYF4</f>
        <v>0</v>
      </c>
      <c r="UXV5" s="6">
        <f>'[3]Приложение № 1 к св. отчету'!UYG4</f>
        <v>0</v>
      </c>
      <c r="UXW5" s="6">
        <f>'[3]Приложение № 1 к св. отчету'!UYH4</f>
        <v>0</v>
      </c>
      <c r="UXX5" s="6">
        <f>'[3]Приложение № 1 к св. отчету'!UYI4</f>
        <v>0</v>
      </c>
      <c r="UXY5" s="6">
        <f>'[3]Приложение № 1 к св. отчету'!UYJ4</f>
        <v>0</v>
      </c>
      <c r="UXZ5" s="6">
        <f>'[3]Приложение № 1 к св. отчету'!UYK4</f>
        <v>0</v>
      </c>
      <c r="UYA5" s="6">
        <f>'[3]Приложение № 1 к св. отчету'!UYL4</f>
        <v>0</v>
      </c>
      <c r="UYB5" s="6">
        <f>'[3]Приложение № 1 к св. отчету'!UYM4</f>
        <v>0</v>
      </c>
      <c r="UYC5" s="6">
        <f>'[3]Приложение № 1 к св. отчету'!UYN4</f>
        <v>0</v>
      </c>
      <c r="UYD5" s="6">
        <f>'[3]Приложение № 1 к св. отчету'!UYO4</f>
        <v>0</v>
      </c>
      <c r="UYE5" s="6">
        <f>'[3]Приложение № 1 к св. отчету'!UYP4</f>
        <v>0</v>
      </c>
      <c r="UYF5" s="6">
        <f>'[3]Приложение № 1 к св. отчету'!UYQ4</f>
        <v>0</v>
      </c>
      <c r="UYG5" s="6">
        <f>'[3]Приложение № 1 к св. отчету'!UYR4</f>
        <v>0</v>
      </c>
      <c r="UYH5" s="6">
        <f>'[3]Приложение № 1 к св. отчету'!UYS4</f>
        <v>0</v>
      </c>
      <c r="UYI5" s="6">
        <f>'[3]Приложение № 1 к св. отчету'!UYT4</f>
        <v>0</v>
      </c>
      <c r="UYJ5" s="6">
        <f>'[3]Приложение № 1 к св. отчету'!UYU4</f>
        <v>0</v>
      </c>
      <c r="UYK5" s="6">
        <f>'[3]Приложение № 1 к св. отчету'!UYV4</f>
        <v>0</v>
      </c>
      <c r="UYL5" s="6">
        <f>'[3]Приложение № 1 к св. отчету'!UYW4</f>
        <v>0</v>
      </c>
      <c r="UYM5" s="6">
        <f>'[3]Приложение № 1 к св. отчету'!UYX4</f>
        <v>0</v>
      </c>
      <c r="UYN5" s="6">
        <f>'[3]Приложение № 1 к св. отчету'!UYY4</f>
        <v>0</v>
      </c>
      <c r="UYO5" s="6">
        <f>'[3]Приложение № 1 к св. отчету'!UYZ4</f>
        <v>0</v>
      </c>
      <c r="UYP5" s="6">
        <f>'[3]Приложение № 1 к св. отчету'!UZA4</f>
        <v>0</v>
      </c>
      <c r="UYQ5" s="6">
        <f>'[3]Приложение № 1 к св. отчету'!UZB4</f>
        <v>0</v>
      </c>
      <c r="UYR5" s="6">
        <f>'[3]Приложение № 1 к св. отчету'!UZC4</f>
        <v>0</v>
      </c>
      <c r="UYS5" s="6">
        <f>'[3]Приложение № 1 к св. отчету'!UZD4</f>
        <v>0</v>
      </c>
      <c r="UYT5" s="6">
        <f>'[3]Приложение № 1 к св. отчету'!UZE4</f>
        <v>0</v>
      </c>
      <c r="UYU5" s="6">
        <f>'[3]Приложение № 1 к св. отчету'!UZF4</f>
        <v>0</v>
      </c>
      <c r="UYV5" s="6">
        <f>'[3]Приложение № 1 к св. отчету'!UZG4</f>
        <v>0</v>
      </c>
      <c r="UYW5" s="6">
        <f>'[3]Приложение № 1 к св. отчету'!UZH4</f>
        <v>0</v>
      </c>
      <c r="UYX5" s="6">
        <f>'[3]Приложение № 1 к св. отчету'!UZI4</f>
        <v>0</v>
      </c>
      <c r="UYY5" s="6">
        <f>'[3]Приложение № 1 к св. отчету'!UZJ4</f>
        <v>0</v>
      </c>
      <c r="UYZ5" s="6">
        <f>'[3]Приложение № 1 к св. отчету'!UZK4</f>
        <v>0</v>
      </c>
      <c r="UZA5" s="6">
        <f>'[3]Приложение № 1 к св. отчету'!UZL4</f>
        <v>0</v>
      </c>
      <c r="UZB5" s="6">
        <f>'[3]Приложение № 1 к св. отчету'!UZM4</f>
        <v>0</v>
      </c>
      <c r="UZC5" s="6">
        <f>'[3]Приложение № 1 к св. отчету'!UZN4</f>
        <v>0</v>
      </c>
      <c r="UZD5" s="6">
        <f>'[3]Приложение № 1 к св. отчету'!UZO4</f>
        <v>0</v>
      </c>
      <c r="UZE5" s="6">
        <f>'[3]Приложение № 1 к св. отчету'!UZP4</f>
        <v>0</v>
      </c>
      <c r="UZF5" s="6">
        <f>'[3]Приложение № 1 к св. отчету'!UZQ4</f>
        <v>0</v>
      </c>
      <c r="UZG5" s="6">
        <f>'[3]Приложение № 1 к св. отчету'!UZR4</f>
        <v>0</v>
      </c>
      <c r="UZH5" s="6">
        <f>'[3]Приложение № 1 к св. отчету'!UZS4</f>
        <v>0</v>
      </c>
      <c r="UZI5" s="6">
        <f>'[3]Приложение № 1 к св. отчету'!UZT4</f>
        <v>0</v>
      </c>
      <c r="UZJ5" s="6">
        <f>'[3]Приложение № 1 к св. отчету'!UZU4</f>
        <v>0</v>
      </c>
      <c r="UZK5" s="6">
        <f>'[3]Приложение № 1 к св. отчету'!UZV4</f>
        <v>0</v>
      </c>
      <c r="UZL5" s="6">
        <f>'[3]Приложение № 1 к св. отчету'!UZW4</f>
        <v>0</v>
      </c>
      <c r="UZM5" s="6">
        <f>'[3]Приложение № 1 к св. отчету'!UZX4</f>
        <v>0</v>
      </c>
      <c r="UZN5" s="6">
        <f>'[3]Приложение № 1 к св. отчету'!UZY4</f>
        <v>0</v>
      </c>
      <c r="UZO5" s="6">
        <f>'[3]Приложение № 1 к св. отчету'!UZZ4</f>
        <v>0</v>
      </c>
      <c r="UZP5" s="6">
        <f>'[3]Приложение № 1 к св. отчету'!VAA4</f>
        <v>0</v>
      </c>
      <c r="UZQ5" s="6">
        <f>'[3]Приложение № 1 к св. отчету'!VAB4</f>
        <v>0</v>
      </c>
      <c r="UZR5" s="6">
        <f>'[3]Приложение № 1 к св. отчету'!VAC4</f>
        <v>0</v>
      </c>
      <c r="UZS5" s="6">
        <f>'[3]Приложение № 1 к св. отчету'!VAD4</f>
        <v>0</v>
      </c>
      <c r="UZT5" s="6">
        <f>'[3]Приложение № 1 к св. отчету'!VAE4</f>
        <v>0</v>
      </c>
      <c r="UZU5" s="6">
        <f>'[3]Приложение № 1 к св. отчету'!VAF4</f>
        <v>0</v>
      </c>
      <c r="UZV5" s="6">
        <f>'[3]Приложение № 1 к св. отчету'!VAG4</f>
        <v>0</v>
      </c>
      <c r="UZW5" s="6">
        <f>'[3]Приложение № 1 к св. отчету'!VAH4</f>
        <v>0</v>
      </c>
      <c r="UZX5" s="6">
        <f>'[3]Приложение № 1 к св. отчету'!VAI4</f>
        <v>0</v>
      </c>
      <c r="UZY5" s="6">
        <f>'[3]Приложение № 1 к св. отчету'!VAJ4</f>
        <v>0</v>
      </c>
      <c r="UZZ5" s="6">
        <f>'[3]Приложение № 1 к св. отчету'!VAK4</f>
        <v>0</v>
      </c>
      <c r="VAA5" s="6">
        <f>'[3]Приложение № 1 к св. отчету'!VAL4</f>
        <v>0</v>
      </c>
      <c r="VAB5" s="6">
        <f>'[3]Приложение № 1 к св. отчету'!VAM4</f>
        <v>0</v>
      </c>
      <c r="VAC5" s="6">
        <f>'[3]Приложение № 1 к св. отчету'!VAN4</f>
        <v>0</v>
      </c>
      <c r="VAD5" s="6">
        <f>'[3]Приложение № 1 к св. отчету'!VAO4</f>
        <v>0</v>
      </c>
      <c r="VAE5" s="6">
        <f>'[3]Приложение № 1 к св. отчету'!VAP4</f>
        <v>0</v>
      </c>
      <c r="VAF5" s="6">
        <f>'[3]Приложение № 1 к св. отчету'!VAQ4</f>
        <v>0</v>
      </c>
      <c r="VAG5" s="6">
        <f>'[3]Приложение № 1 к св. отчету'!VAR4</f>
        <v>0</v>
      </c>
      <c r="VAH5" s="6">
        <f>'[3]Приложение № 1 к св. отчету'!VAS4</f>
        <v>0</v>
      </c>
      <c r="VAI5" s="6">
        <f>'[3]Приложение № 1 к св. отчету'!VAT4</f>
        <v>0</v>
      </c>
      <c r="VAJ5" s="6">
        <f>'[3]Приложение № 1 к св. отчету'!VAU4</f>
        <v>0</v>
      </c>
      <c r="VAK5" s="6">
        <f>'[3]Приложение № 1 к св. отчету'!VAV4</f>
        <v>0</v>
      </c>
      <c r="VAL5" s="6">
        <f>'[3]Приложение № 1 к св. отчету'!VAW4</f>
        <v>0</v>
      </c>
      <c r="VAM5" s="6">
        <f>'[3]Приложение № 1 к св. отчету'!VAX4</f>
        <v>0</v>
      </c>
      <c r="VAN5" s="6">
        <f>'[3]Приложение № 1 к св. отчету'!VAY4</f>
        <v>0</v>
      </c>
      <c r="VAO5" s="6">
        <f>'[3]Приложение № 1 к св. отчету'!VAZ4</f>
        <v>0</v>
      </c>
      <c r="VAP5" s="6">
        <f>'[3]Приложение № 1 к св. отчету'!VBA4</f>
        <v>0</v>
      </c>
      <c r="VAQ5" s="6">
        <f>'[3]Приложение № 1 к св. отчету'!VBB4</f>
        <v>0</v>
      </c>
      <c r="VAR5" s="6">
        <f>'[3]Приложение № 1 к св. отчету'!VBC4</f>
        <v>0</v>
      </c>
      <c r="VAS5" s="6">
        <f>'[3]Приложение № 1 к св. отчету'!VBD4</f>
        <v>0</v>
      </c>
      <c r="VAT5" s="6">
        <f>'[3]Приложение № 1 к св. отчету'!VBE4</f>
        <v>0</v>
      </c>
      <c r="VAU5" s="6">
        <f>'[3]Приложение № 1 к св. отчету'!VBF4</f>
        <v>0</v>
      </c>
      <c r="VAV5" s="6">
        <f>'[3]Приложение № 1 к св. отчету'!VBG4</f>
        <v>0</v>
      </c>
      <c r="VAW5" s="6">
        <f>'[3]Приложение № 1 к св. отчету'!VBH4</f>
        <v>0</v>
      </c>
      <c r="VAX5" s="6">
        <f>'[3]Приложение № 1 к св. отчету'!VBI4</f>
        <v>0</v>
      </c>
      <c r="VAY5" s="6">
        <f>'[3]Приложение № 1 к св. отчету'!VBJ4</f>
        <v>0</v>
      </c>
      <c r="VAZ5" s="6">
        <f>'[3]Приложение № 1 к св. отчету'!VBK4</f>
        <v>0</v>
      </c>
      <c r="VBA5" s="6">
        <f>'[3]Приложение № 1 к св. отчету'!VBL4</f>
        <v>0</v>
      </c>
      <c r="VBB5" s="6">
        <f>'[3]Приложение № 1 к св. отчету'!VBM4</f>
        <v>0</v>
      </c>
      <c r="VBC5" s="6">
        <f>'[3]Приложение № 1 к св. отчету'!VBN4</f>
        <v>0</v>
      </c>
      <c r="VBD5" s="6">
        <f>'[3]Приложение № 1 к св. отчету'!VBO4</f>
        <v>0</v>
      </c>
      <c r="VBE5" s="6">
        <f>'[3]Приложение № 1 к св. отчету'!VBP4</f>
        <v>0</v>
      </c>
      <c r="VBF5" s="6">
        <f>'[3]Приложение № 1 к св. отчету'!VBQ4</f>
        <v>0</v>
      </c>
      <c r="VBG5" s="6">
        <f>'[3]Приложение № 1 к св. отчету'!VBR4</f>
        <v>0</v>
      </c>
      <c r="VBH5" s="6">
        <f>'[3]Приложение № 1 к св. отчету'!VBS4</f>
        <v>0</v>
      </c>
      <c r="VBI5" s="6">
        <f>'[3]Приложение № 1 к св. отчету'!VBT4</f>
        <v>0</v>
      </c>
      <c r="VBJ5" s="6">
        <f>'[3]Приложение № 1 к св. отчету'!VBU4</f>
        <v>0</v>
      </c>
      <c r="VBK5" s="6">
        <f>'[3]Приложение № 1 к св. отчету'!VBV4</f>
        <v>0</v>
      </c>
      <c r="VBL5" s="6">
        <f>'[3]Приложение № 1 к св. отчету'!VBW4</f>
        <v>0</v>
      </c>
      <c r="VBM5" s="6">
        <f>'[3]Приложение № 1 к св. отчету'!VBX4</f>
        <v>0</v>
      </c>
      <c r="VBN5" s="6">
        <f>'[3]Приложение № 1 к св. отчету'!VBY4</f>
        <v>0</v>
      </c>
      <c r="VBO5" s="6">
        <f>'[3]Приложение № 1 к св. отчету'!VBZ4</f>
        <v>0</v>
      </c>
      <c r="VBP5" s="6">
        <f>'[3]Приложение № 1 к св. отчету'!VCA4</f>
        <v>0</v>
      </c>
      <c r="VBQ5" s="6">
        <f>'[3]Приложение № 1 к св. отчету'!VCB4</f>
        <v>0</v>
      </c>
      <c r="VBR5" s="6">
        <f>'[3]Приложение № 1 к св. отчету'!VCC4</f>
        <v>0</v>
      </c>
      <c r="VBS5" s="6">
        <f>'[3]Приложение № 1 к св. отчету'!VCD4</f>
        <v>0</v>
      </c>
      <c r="VBT5" s="6">
        <f>'[3]Приложение № 1 к св. отчету'!VCE4</f>
        <v>0</v>
      </c>
      <c r="VBU5" s="6">
        <f>'[3]Приложение № 1 к св. отчету'!VCF4</f>
        <v>0</v>
      </c>
      <c r="VBV5" s="6">
        <f>'[3]Приложение № 1 к св. отчету'!VCG4</f>
        <v>0</v>
      </c>
      <c r="VBW5" s="6">
        <f>'[3]Приложение № 1 к св. отчету'!VCH4</f>
        <v>0</v>
      </c>
      <c r="VBX5" s="6">
        <f>'[3]Приложение № 1 к св. отчету'!VCI4</f>
        <v>0</v>
      </c>
      <c r="VBY5" s="6">
        <f>'[3]Приложение № 1 к св. отчету'!VCJ4</f>
        <v>0</v>
      </c>
      <c r="VBZ5" s="6">
        <f>'[3]Приложение № 1 к св. отчету'!VCK4</f>
        <v>0</v>
      </c>
      <c r="VCA5" s="6">
        <f>'[3]Приложение № 1 к св. отчету'!VCL4</f>
        <v>0</v>
      </c>
      <c r="VCB5" s="6">
        <f>'[3]Приложение № 1 к св. отчету'!VCM4</f>
        <v>0</v>
      </c>
      <c r="VCC5" s="6">
        <f>'[3]Приложение № 1 к св. отчету'!VCN4</f>
        <v>0</v>
      </c>
      <c r="VCD5" s="6">
        <f>'[3]Приложение № 1 к св. отчету'!VCO4</f>
        <v>0</v>
      </c>
      <c r="VCE5" s="6">
        <f>'[3]Приложение № 1 к св. отчету'!VCP4</f>
        <v>0</v>
      </c>
      <c r="VCF5" s="6">
        <f>'[3]Приложение № 1 к св. отчету'!VCQ4</f>
        <v>0</v>
      </c>
      <c r="VCG5" s="6">
        <f>'[3]Приложение № 1 к св. отчету'!VCR4</f>
        <v>0</v>
      </c>
      <c r="VCH5" s="6">
        <f>'[3]Приложение № 1 к св. отчету'!VCS4</f>
        <v>0</v>
      </c>
      <c r="VCI5" s="6">
        <f>'[3]Приложение № 1 к св. отчету'!VCT4</f>
        <v>0</v>
      </c>
      <c r="VCJ5" s="6">
        <f>'[3]Приложение № 1 к св. отчету'!VCU4</f>
        <v>0</v>
      </c>
      <c r="VCK5" s="6">
        <f>'[3]Приложение № 1 к св. отчету'!VCV4</f>
        <v>0</v>
      </c>
      <c r="VCL5" s="6">
        <f>'[3]Приложение № 1 к св. отчету'!VCW4</f>
        <v>0</v>
      </c>
      <c r="VCM5" s="6">
        <f>'[3]Приложение № 1 к св. отчету'!VCX4</f>
        <v>0</v>
      </c>
      <c r="VCN5" s="6">
        <f>'[3]Приложение № 1 к св. отчету'!VCY4</f>
        <v>0</v>
      </c>
      <c r="VCO5" s="6">
        <f>'[3]Приложение № 1 к св. отчету'!VCZ4</f>
        <v>0</v>
      </c>
      <c r="VCP5" s="6">
        <f>'[3]Приложение № 1 к св. отчету'!VDA4</f>
        <v>0</v>
      </c>
      <c r="VCQ5" s="6">
        <f>'[3]Приложение № 1 к св. отчету'!VDB4</f>
        <v>0</v>
      </c>
      <c r="VCR5" s="6">
        <f>'[3]Приложение № 1 к св. отчету'!VDC4</f>
        <v>0</v>
      </c>
      <c r="VCS5" s="6">
        <f>'[3]Приложение № 1 к св. отчету'!VDD4</f>
        <v>0</v>
      </c>
      <c r="VCT5" s="6">
        <f>'[3]Приложение № 1 к св. отчету'!VDE4</f>
        <v>0</v>
      </c>
      <c r="VCU5" s="6">
        <f>'[3]Приложение № 1 к св. отчету'!VDF4</f>
        <v>0</v>
      </c>
      <c r="VCV5" s="6">
        <f>'[3]Приложение № 1 к св. отчету'!VDG4</f>
        <v>0</v>
      </c>
      <c r="VCW5" s="6">
        <f>'[3]Приложение № 1 к св. отчету'!VDH4</f>
        <v>0</v>
      </c>
      <c r="VCX5" s="6">
        <f>'[3]Приложение № 1 к св. отчету'!VDI4</f>
        <v>0</v>
      </c>
      <c r="VCY5" s="6">
        <f>'[3]Приложение № 1 к св. отчету'!VDJ4</f>
        <v>0</v>
      </c>
      <c r="VCZ5" s="6">
        <f>'[3]Приложение № 1 к св. отчету'!VDK4</f>
        <v>0</v>
      </c>
      <c r="VDA5" s="6">
        <f>'[3]Приложение № 1 к св. отчету'!VDL4</f>
        <v>0</v>
      </c>
      <c r="VDB5" s="6">
        <f>'[3]Приложение № 1 к св. отчету'!VDM4</f>
        <v>0</v>
      </c>
      <c r="VDC5" s="6">
        <f>'[3]Приложение № 1 к св. отчету'!VDN4</f>
        <v>0</v>
      </c>
      <c r="VDD5" s="6">
        <f>'[3]Приложение № 1 к св. отчету'!VDO4</f>
        <v>0</v>
      </c>
      <c r="VDE5" s="6">
        <f>'[3]Приложение № 1 к св. отчету'!VDP4</f>
        <v>0</v>
      </c>
      <c r="VDF5" s="6">
        <f>'[3]Приложение № 1 к св. отчету'!VDQ4</f>
        <v>0</v>
      </c>
      <c r="VDG5" s="6">
        <f>'[3]Приложение № 1 к св. отчету'!VDR4</f>
        <v>0</v>
      </c>
      <c r="VDH5" s="6">
        <f>'[3]Приложение № 1 к св. отчету'!VDS4</f>
        <v>0</v>
      </c>
      <c r="VDI5" s="6">
        <f>'[3]Приложение № 1 к св. отчету'!VDT4</f>
        <v>0</v>
      </c>
      <c r="VDJ5" s="6">
        <f>'[3]Приложение № 1 к св. отчету'!VDU4</f>
        <v>0</v>
      </c>
      <c r="VDK5" s="6">
        <f>'[3]Приложение № 1 к св. отчету'!VDV4</f>
        <v>0</v>
      </c>
      <c r="VDL5" s="6">
        <f>'[3]Приложение № 1 к св. отчету'!VDW4</f>
        <v>0</v>
      </c>
      <c r="VDM5" s="6">
        <f>'[3]Приложение № 1 к св. отчету'!VDX4</f>
        <v>0</v>
      </c>
      <c r="VDN5" s="6">
        <f>'[3]Приложение № 1 к св. отчету'!VDY4</f>
        <v>0</v>
      </c>
      <c r="VDO5" s="6">
        <f>'[3]Приложение № 1 к св. отчету'!VDZ4</f>
        <v>0</v>
      </c>
      <c r="VDP5" s="6">
        <f>'[3]Приложение № 1 к св. отчету'!VEA4</f>
        <v>0</v>
      </c>
      <c r="VDQ5" s="6">
        <f>'[3]Приложение № 1 к св. отчету'!VEB4</f>
        <v>0</v>
      </c>
      <c r="VDR5" s="6">
        <f>'[3]Приложение № 1 к св. отчету'!VEC4</f>
        <v>0</v>
      </c>
      <c r="VDS5" s="6">
        <f>'[3]Приложение № 1 к св. отчету'!VED4</f>
        <v>0</v>
      </c>
      <c r="VDT5" s="6">
        <f>'[3]Приложение № 1 к св. отчету'!VEE4</f>
        <v>0</v>
      </c>
      <c r="VDU5" s="6">
        <f>'[3]Приложение № 1 к св. отчету'!VEF4</f>
        <v>0</v>
      </c>
      <c r="VDV5" s="6">
        <f>'[3]Приложение № 1 к св. отчету'!VEG4</f>
        <v>0</v>
      </c>
      <c r="VDW5" s="6">
        <f>'[3]Приложение № 1 к св. отчету'!VEH4</f>
        <v>0</v>
      </c>
      <c r="VDX5" s="6">
        <f>'[3]Приложение № 1 к св. отчету'!VEI4</f>
        <v>0</v>
      </c>
      <c r="VDY5" s="6">
        <f>'[3]Приложение № 1 к св. отчету'!VEJ4</f>
        <v>0</v>
      </c>
      <c r="VDZ5" s="6">
        <f>'[3]Приложение № 1 к св. отчету'!VEK4</f>
        <v>0</v>
      </c>
      <c r="VEA5" s="6">
        <f>'[3]Приложение № 1 к св. отчету'!VEL4</f>
        <v>0</v>
      </c>
      <c r="VEB5" s="6">
        <f>'[3]Приложение № 1 к св. отчету'!VEM4</f>
        <v>0</v>
      </c>
      <c r="VEC5" s="6">
        <f>'[3]Приложение № 1 к св. отчету'!VEN4</f>
        <v>0</v>
      </c>
      <c r="VED5" s="6">
        <f>'[3]Приложение № 1 к св. отчету'!VEO4</f>
        <v>0</v>
      </c>
      <c r="VEE5" s="6">
        <f>'[3]Приложение № 1 к св. отчету'!VEP4</f>
        <v>0</v>
      </c>
      <c r="VEF5" s="6">
        <f>'[3]Приложение № 1 к св. отчету'!VEQ4</f>
        <v>0</v>
      </c>
      <c r="VEG5" s="6">
        <f>'[3]Приложение № 1 к св. отчету'!VER4</f>
        <v>0</v>
      </c>
      <c r="VEH5" s="6">
        <f>'[3]Приложение № 1 к св. отчету'!VES4</f>
        <v>0</v>
      </c>
      <c r="VEI5" s="6">
        <f>'[3]Приложение № 1 к св. отчету'!VET4</f>
        <v>0</v>
      </c>
      <c r="VEJ5" s="6">
        <f>'[3]Приложение № 1 к св. отчету'!VEU4</f>
        <v>0</v>
      </c>
      <c r="VEK5" s="6">
        <f>'[3]Приложение № 1 к св. отчету'!VEV4</f>
        <v>0</v>
      </c>
      <c r="VEL5" s="6">
        <f>'[3]Приложение № 1 к св. отчету'!VEW4</f>
        <v>0</v>
      </c>
      <c r="VEM5" s="6">
        <f>'[3]Приложение № 1 к св. отчету'!VEX4</f>
        <v>0</v>
      </c>
      <c r="VEN5" s="6">
        <f>'[3]Приложение № 1 к св. отчету'!VEY4</f>
        <v>0</v>
      </c>
      <c r="VEO5" s="6">
        <f>'[3]Приложение № 1 к св. отчету'!VEZ4</f>
        <v>0</v>
      </c>
      <c r="VEP5" s="6">
        <f>'[3]Приложение № 1 к св. отчету'!VFA4</f>
        <v>0</v>
      </c>
      <c r="VEQ5" s="6">
        <f>'[3]Приложение № 1 к св. отчету'!VFB4</f>
        <v>0</v>
      </c>
      <c r="VER5" s="6">
        <f>'[3]Приложение № 1 к св. отчету'!VFC4</f>
        <v>0</v>
      </c>
      <c r="VES5" s="6">
        <f>'[3]Приложение № 1 к св. отчету'!VFD4</f>
        <v>0</v>
      </c>
      <c r="VET5" s="6">
        <f>'[3]Приложение № 1 к св. отчету'!VFE4</f>
        <v>0</v>
      </c>
      <c r="VEU5" s="6">
        <f>'[3]Приложение № 1 к св. отчету'!VFF4</f>
        <v>0</v>
      </c>
      <c r="VEV5" s="6">
        <f>'[3]Приложение № 1 к св. отчету'!VFG4</f>
        <v>0</v>
      </c>
      <c r="VEW5" s="6">
        <f>'[3]Приложение № 1 к св. отчету'!VFH4</f>
        <v>0</v>
      </c>
      <c r="VEX5" s="6">
        <f>'[3]Приложение № 1 к св. отчету'!VFI4</f>
        <v>0</v>
      </c>
      <c r="VEY5" s="6">
        <f>'[3]Приложение № 1 к св. отчету'!VFJ4</f>
        <v>0</v>
      </c>
      <c r="VEZ5" s="6">
        <f>'[3]Приложение № 1 к св. отчету'!VFK4</f>
        <v>0</v>
      </c>
      <c r="VFA5" s="6">
        <f>'[3]Приложение № 1 к св. отчету'!VFL4</f>
        <v>0</v>
      </c>
      <c r="VFB5" s="6">
        <f>'[3]Приложение № 1 к св. отчету'!VFM4</f>
        <v>0</v>
      </c>
      <c r="VFC5" s="6">
        <f>'[3]Приложение № 1 к св. отчету'!VFN4</f>
        <v>0</v>
      </c>
      <c r="VFD5" s="6">
        <f>'[3]Приложение № 1 к св. отчету'!VFO4</f>
        <v>0</v>
      </c>
      <c r="VFE5" s="6">
        <f>'[3]Приложение № 1 к св. отчету'!VFP4</f>
        <v>0</v>
      </c>
      <c r="VFF5" s="6">
        <f>'[3]Приложение № 1 к св. отчету'!VFQ4</f>
        <v>0</v>
      </c>
      <c r="VFG5" s="6">
        <f>'[3]Приложение № 1 к св. отчету'!VFR4</f>
        <v>0</v>
      </c>
      <c r="VFH5" s="6">
        <f>'[3]Приложение № 1 к св. отчету'!VFS4</f>
        <v>0</v>
      </c>
      <c r="VFI5" s="6">
        <f>'[3]Приложение № 1 к св. отчету'!VFT4</f>
        <v>0</v>
      </c>
      <c r="VFJ5" s="6">
        <f>'[3]Приложение № 1 к св. отчету'!VFU4</f>
        <v>0</v>
      </c>
      <c r="VFK5" s="6">
        <f>'[3]Приложение № 1 к св. отчету'!VFV4</f>
        <v>0</v>
      </c>
      <c r="VFL5" s="6">
        <f>'[3]Приложение № 1 к св. отчету'!VFW4</f>
        <v>0</v>
      </c>
      <c r="VFM5" s="6">
        <f>'[3]Приложение № 1 к св. отчету'!VFX4</f>
        <v>0</v>
      </c>
      <c r="VFN5" s="6">
        <f>'[3]Приложение № 1 к св. отчету'!VFY4</f>
        <v>0</v>
      </c>
      <c r="VFO5" s="6">
        <f>'[3]Приложение № 1 к св. отчету'!VFZ4</f>
        <v>0</v>
      </c>
      <c r="VFP5" s="6">
        <f>'[3]Приложение № 1 к св. отчету'!VGA4</f>
        <v>0</v>
      </c>
      <c r="VFQ5" s="6">
        <f>'[3]Приложение № 1 к св. отчету'!VGB4</f>
        <v>0</v>
      </c>
      <c r="VFR5" s="6">
        <f>'[3]Приложение № 1 к св. отчету'!VGC4</f>
        <v>0</v>
      </c>
      <c r="VFS5" s="6">
        <f>'[3]Приложение № 1 к св. отчету'!VGD4</f>
        <v>0</v>
      </c>
      <c r="VFT5" s="6">
        <f>'[3]Приложение № 1 к св. отчету'!VGE4</f>
        <v>0</v>
      </c>
      <c r="VFU5" s="6">
        <f>'[3]Приложение № 1 к св. отчету'!VGF4</f>
        <v>0</v>
      </c>
      <c r="VFV5" s="6">
        <f>'[3]Приложение № 1 к св. отчету'!VGG4</f>
        <v>0</v>
      </c>
      <c r="VFW5" s="6">
        <f>'[3]Приложение № 1 к св. отчету'!VGH4</f>
        <v>0</v>
      </c>
      <c r="VFX5" s="6">
        <f>'[3]Приложение № 1 к св. отчету'!VGI4</f>
        <v>0</v>
      </c>
      <c r="VFY5" s="6">
        <f>'[3]Приложение № 1 к св. отчету'!VGJ4</f>
        <v>0</v>
      </c>
      <c r="VFZ5" s="6">
        <f>'[3]Приложение № 1 к св. отчету'!VGK4</f>
        <v>0</v>
      </c>
      <c r="VGA5" s="6">
        <f>'[3]Приложение № 1 к св. отчету'!VGL4</f>
        <v>0</v>
      </c>
      <c r="VGB5" s="6">
        <f>'[3]Приложение № 1 к св. отчету'!VGM4</f>
        <v>0</v>
      </c>
      <c r="VGC5" s="6">
        <f>'[3]Приложение № 1 к св. отчету'!VGN4</f>
        <v>0</v>
      </c>
      <c r="VGD5" s="6">
        <f>'[3]Приложение № 1 к св. отчету'!VGO4</f>
        <v>0</v>
      </c>
      <c r="VGE5" s="6">
        <f>'[3]Приложение № 1 к св. отчету'!VGP4</f>
        <v>0</v>
      </c>
      <c r="VGF5" s="6">
        <f>'[3]Приложение № 1 к св. отчету'!VGQ4</f>
        <v>0</v>
      </c>
      <c r="VGG5" s="6">
        <f>'[3]Приложение № 1 к св. отчету'!VGR4</f>
        <v>0</v>
      </c>
      <c r="VGH5" s="6">
        <f>'[3]Приложение № 1 к св. отчету'!VGS4</f>
        <v>0</v>
      </c>
      <c r="VGI5" s="6">
        <f>'[3]Приложение № 1 к св. отчету'!VGT4</f>
        <v>0</v>
      </c>
      <c r="VGJ5" s="6">
        <f>'[3]Приложение № 1 к св. отчету'!VGU4</f>
        <v>0</v>
      </c>
      <c r="VGK5" s="6">
        <f>'[3]Приложение № 1 к св. отчету'!VGV4</f>
        <v>0</v>
      </c>
      <c r="VGL5" s="6">
        <f>'[3]Приложение № 1 к св. отчету'!VGW4</f>
        <v>0</v>
      </c>
      <c r="VGM5" s="6">
        <f>'[3]Приложение № 1 к св. отчету'!VGX4</f>
        <v>0</v>
      </c>
      <c r="VGN5" s="6">
        <f>'[3]Приложение № 1 к св. отчету'!VGY4</f>
        <v>0</v>
      </c>
      <c r="VGO5" s="6">
        <f>'[3]Приложение № 1 к св. отчету'!VGZ4</f>
        <v>0</v>
      </c>
      <c r="VGP5" s="6">
        <f>'[3]Приложение № 1 к св. отчету'!VHA4</f>
        <v>0</v>
      </c>
      <c r="VGQ5" s="6">
        <f>'[3]Приложение № 1 к св. отчету'!VHB4</f>
        <v>0</v>
      </c>
      <c r="VGR5" s="6">
        <f>'[3]Приложение № 1 к св. отчету'!VHC4</f>
        <v>0</v>
      </c>
      <c r="VGS5" s="6">
        <f>'[3]Приложение № 1 к св. отчету'!VHD4</f>
        <v>0</v>
      </c>
      <c r="VGT5" s="6">
        <f>'[3]Приложение № 1 к св. отчету'!VHE4</f>
        <v>0</v>
      </c>
      <c r="VGU5" s="6">
        <f>'[3]Приложение № 1 к св. отчету'!VHF4</f>
        <v>0</v>
      </c>
      <c r="VGV5" s="6">
        <f>'[3]Приложение № 1 к св. отчету'!VHG4</f>
        <v>0</v>
      </c>
      <c r="VGW5" s="6">
        <f>'[3]Приложение № 1 к св. отчету'!VHH4</f>
        <v>0</v>
      </c>
      <c r="VGX5" s="6">
        <f>'[3]Приложение № 1 к св. отчету'!VHI4</f>
        <v>0</v>
      </c>
      <c r="VGY5" s="6">
        <f>'[3]Приложение № 1 к св. отчету'!VHJ4</f>
        <v>0</v>
      </c>
      <c r="VGZ5" s="6">
        <f>'[3]Приложение № 1 к св. отчету'!VHK4</f>
        <v>0</v>
      </c>
      <c r="VHA5" s="6">
        <f>'[3]Приложение № 1 к св. отчету'!VHL4</f>
        <v>0</v>
      </c>
      <c r="VHB5" s="6">
        <f>'[3]Приложение № 1 к св. отчету'!VHM4</f>
        <v>0</v>
      </c>
      <c r="VHC5" s="6">
        <f>'[3]Приложение № 1 к св. отчету'!VHN4</f>
        <v>0</v>
      </c>
      <c r="VHD5" s="6">
        <f>'[3]Приложение № 1 к св. отчету'!VHO4</f>
        <v>0</v>
      </c>
      <c r="VHE5" s="6">
        <f>'[3]Приложение № 1 к св. отчету'!VHP4</f>
        <v>0</v>
      </c>
      <c r="VHF5" s="6">
        <f>'[3]Приложение № 1 к св. отчету'!VHQ4</f>
        <v>0</v>
      </c>
      <c r="VHG5" s="6">
        <f>'[3]Приложение № 1 к св. отчету'!VHR4</f>
        <v>0</v>
      </c>
      <c r="VHH5" s="6">
        <f>'[3]Приложение № 1 к св. отчету'!VHS4</f>
        <v>0</v>
      </c>
      <c r="VHI5" s="6">
        <f>'[3]Приложение № 1 к св. отчету'!VHT4</f>
        <v>0</v>
      </c>
      <c r="VHJ5" s="6">
        <f>'[3]Приложение № 1 к св. отчету'!VHU4</f>
        <v>0</v>
      </c>
      <c r="VHK5" s="6">
        <f>'[3]Приложение № 1 к св. отчету'!VHV4</f>
        <v>0</v>
      </c>
      <c r="VHL5" s="6">
        <f>'[3]Приложение № 1 к св. отчету'!VHW4</f>
        <v>0</v>
      </c>
      <c r="VHM5" s="6">
        <f>'[3]Приложение № 1 к св. отчету'!VHX4</f>
        <v>0</v>
      </c>
      <c r="VHN5" s="6">
        <f>'[3]Приложение № 1 к св. отчету'!VHY4</f>
        <v>0</v>
      </c>
      <c r="VHO5" s="6">
        <f>'[3]Приложение № 1 к св. отчету'!VHZ4</f>
        <v>0</v>
      </c>
      <c r="VHP5" s="6">
        <f>'[3]Приложение № 1 к св. отчету'!VIA4</f>
        <v>0</v>
      </c>
      <c r="VHQ5" s="6">
        <f>'[3]Приложение № 1 к св. отчету'!VIB4</f>
        <v>0</v>
      </c>
      <c r="VHR5" s="6">
        <f>'[3]Приложение № 1 к св. отчету'!VIC4</f>
        <v>0</v>
      </c>
      <c r="VHS5" s="6">
        <f>'[3]Приложение № 1 к св. отчету'!VID4</f>
        <v>0</v>
      </c>
      <c r="VHT5" s="6">
        <f>'[3]Приложение № 1 к св. отчету'!VIE4</f>
        <v>0</v>
      </c>
      <c r="VHU5" s="6">
        <f>'[3]Приложение № 1 к св. отчету'!VIF4</f>
        <v>0</v>
      </c>
      <c r="VHV5" s="6">
        <f>'[3]Приложение № 1 к св. отчету'!VIG4</f>
        <v>0</v>
      </c>
      <c r="VHW5" s="6">
        <f>'[3]Приложение № 1 к св. отчету'!VIH4</f>
        <v>0</v>
      </c>
      <c r="VHX5" s="6">
        <f>'[3]Приложение № 1 к св. отчету'!VII4</f>
        <v>0</v>
      </c>
      <c r="VHY5" s="6">
        <f>'[3]Приложение № 1 к св. отчету'!VIJ4</f>
        <v>0</v>
      </c>
      <c r="VHZ5" s="6">
        <f>'[3]Приложение № 1 к св. отчету'!VIK4</f>
        <v>0</v>
      </c>
      <c r="VIA5" s="6">
        <f>'[3]Приложение № 1 к св. отчету'!VIL4</f>
        <v>0</v>
      </c>
      <c r="VIB5" s="6">
        <f>'[3]Приложение № 1 к св. отчету'!VIM4</f>
        <v>0</v>
      </c>
      <c r="VIC5" s="6">
        <f>'[3]Приложение № 1 к св. отчету'!VIN4</f>
        <v>0</v>
      </c>
      <c r="VID5" s="6">
        <f>'[3]Приложение № 1 к св. отчету'!VIO4</f>
        <v>0</v>
      </c>
      <c r="VIE5" s="6">
        <f>'[3]Приложение № 1 к св. отчету'!VIP4</f>
        <v>0</v>
      </c>
      <c r="VIF5" s="6">
        <f>'[3]Приложение № 1 к св. отчету'!VIQ4</f>
        <v>0</v>
      </c>
      <c r="VIG5" s="6">
        <f>'[3]Приложение № 1 к св. отчету'!VIR4</f>
        <v>0</v>
      </c>
      <c r="VIH5" s="6">
        <f>'[3]Приложение № 1 к св. отчету'!VIS4</f>
        <v>0</v>
      </c>
      <c r="VII5" s="6">
        <f>'[3]Приложение № 1 к св. отчету'!VIT4</f>
        <v>0</v>
      </c>
      <c r="VIJ5" s="6">
        <f>'[3]Приложение № 1 к св. отчету'!VIU4</f>
        <v>0</v>
      </c>
      <c r="VIK5" s="6">
        <f>'[3]Приложение № 1 к св. отчету'!VIV4</f>
        <v>0</v>
      </c>
      <c r="VIL5" s="6">
        <f>'[3]Приложение № 1 к св. отчету'!VIW4</f>
        <v>0</v>
      </c>
      <c r="VIM5" s="6">
        <f>'[3]Приложение № 1 к св. отчету'!VIX4</f>
        <v>0</v>
      </c>
      <c r="VIN5" s="6">
        <f>'[3]Приложение № 1 к св. отчету'!VIY4</f>
        <v>0</v>
      </c>
      <c r="VIO5" s="6">
        <f>'[3]Приложение № 1 к св. отчету'!VIZ4</f>
        <v>0</v>
      </c>
      <c r="VIP5" s="6">
        <f>'[3]Приложение № 1 к св. отчету'!VJA4</f>
        <v>0</v>
      </c>
      <c r="VIQ5" s="6">
        <f>'[3]Приложение № 1 к св. отчету'!VJB4</f>
        <v>0</v>
      </c>
      <c r="VIR5" s="6">
        <f>'[3]Приложение № 1 к св. отчету'!VJC4</f>
        <v>0</v>
      </c>
      <c r="VIS5" s="6">
        <f>'[3]Приложение № 1 к св. отчету'!VJD4</f>
        <v>0</v>
      </c>
      <c r="VIT5" s="6">
        <f>'[3]Приложение № 1 к св. отчету'!VJE4</f>
        <v>0</v>
      </c>
      <c r="VIU5" s="6">
        <f>'[3]Приложение № 1 к св. отчету'!VJF4</f>
        <v>0</v>
      </c>
      <c r="VIV5" s="6">
        <f>'[3]Приложение № 1 к св. отчету'!VJG4</f>
        <v>0</v>
      </c>
      <c r="VIW5" s="6">
        <f>'[3]Приложение № 1 к св. отчету'!VJH4</f>
        <v>0</v>
      </c>
      <c r="VIX5" s="6">
        <f>'[3]Приложение № 1 к св. отчету'!VJI4</f>
        <v>0</v>
      </c>
      <c r="VIY5" s="6">
        <f>'[3]Приложение № 1 к св. отчету'!VJJ4</f>
        <v>0</v>
      </c>
      <c r="VIZ5" s="6">
        <f>'[3]Приложение № 1 к св. отчету'!VJK4</f>
        <v>0</v>
      </c>
      <c r="VJA5" s="6">
        <f>'[3]Приложение № 1 к св. отчету'!VJL4</f>
        <v>0</v>
      </c>
      <c r="VJB5" s="6">
        <f>'[3]Приложение № 1 к св. отчету'!VJM4</f>
        <v>0</v>
      </c>
      <c r="VJC5" s="6">
        <f>'[3]Приложение № 1 к св. отчету'!VJN4</f>
        <v>0</v>
      </c>
      <c r="VJD5" s="6">
        <f>'[3]Приложение № 1 к св. отчету'!VJO4</f>
        <v>0</v>
      </c>
      <c r="VJE5" s="6">
        <f>'[3]Приложение № 1 к св. отчету'!VJP4</f>
        <v>0</v>
      </c>
      <c r="VJF5" s="6">
        <f>'[3]Приложение № 1 к св. отчету'!VJQ4</f>
        <v>0</v>
      </c>
      <c r="VJG5" s="6">
        <f>'[3]Приложение № 1 к св. отчету'!VJR4</f>
        <v>0</v>
      </c>
      <c r="VJH5" s="6">
        <f>'[3]Приложение № 1 к св. отчету'!VJS4</f>
        <v>0</v>
      </c>
      <c r="VJI5" s="6">
        <f>'[3]Приложение № 1 к св. отчету'!VJT4</f>
        <v>0</v>
      </c>
      <c r="VJJ5" s="6">
        <f>'[3]Приложение № 1 к св. отчету'!VJU4</f>
        <v>0</v>
      </c>
      <c r="VJK5" s="6">
        <f>'[3]Приложение № 1 к св. отчету'!VJV4</f>
        <v>0</v>
      </c>
      <c r="VJL5" s="6">
        <f>'[3]Приложение № 1 к св. отчету'!VJW4</f>
        <v>0</v>
      </c>
      <c r="VJM5" s="6">
        <f>'[3]Приложение № 1 к св. отчету'!VJX4</f>
        <v>0</v>
      </c>
      <c r="VJN5" s="6">
        <f>'[3]Приложение № 1 к св. отчету'!VJY4</f>
        <v>0</v>
      </c>
      <c r="VJO5" s="6">
        <f>'[3]Приложение № 1 к св. отчету'!VJZ4</f>
        <v>0</v>
      </c>
      <c r="VJP5" s="6">
        <f>'[3]Приложение № 1 к св. отчету'!VKA4</f>
        <v>0</v>
      </c>
      <c r="VJQ5" s="6">
        <f>'[3]Приложение № 1 к св. отчету'!VKB4</f>
        <v>0</v>
      </c>
      <c r="VJR5" s="6">
        <f>'[3]Приложение № 1 к св. отчету'!VKC4</f>
        <v>0</v>
      </c>
      <c r="VJS5" s="6">
        <f>'[3]Приложение № 1 к св. отчету'!VKD4</f>
        <v>0</v>
      </c>
      <c r="VJT5" s="6">
        <f>'[3]Приложение № 1 к св. отчету'!VKE4</f>
        <v>0</v>
      </c>
      <c r="VJU5" s="6">
        <f>'[3]Приложение № 1 к св. отчету'!VKF4</f>
        <v>0</v>
      </c>
      <c r="VJV5" s="6">
        <f>'[3]Приложение № 1 к св. отчету'!VKG4</f>
        <v>0</v>
      </c>
      <c r="VJW5" s="6">
        <f>'[3]Приложение № 1 к св. отчету'!VKH4</f>
        <v>0</v>
      </c>
      <c r="VJX5" s="6">
        <f>'[3]Приложение № 1 к св. отчету'!VKI4</f>
        <v>0</v>
      </c>
      <c r="VJY5" s="6">
        <f>'[3]Приложение № 1 к св. отчету'!VKJ4</f>
        <v>0</v>
      </c>
      <c r="VJZ5" s="6">
        <f>'[3]Приложение № 1 к св. отчету'!VKK4</f>
        <v>0</v>
      </c>
      <c r="VKA5" s="6">
        <f>'[3]Приложение № 1 к св. отчету'!VKL4</f>
        <v>0</v>
      </c>
      <c r="VKB5" s="6">
        <f>'[3]Приложение № 1 к св. отчету'!VKM4</f>
        <v>0</v>
      </c>
      <c r="VKC5" s="6">
        <f>'[3]Приложение № 1 к св. отчету'!VKN4</f>
        <v>0</v>
      </c>
      <c r="VKD5" s="6">
        <f>'[3]Приложение № 1 к св. отчету'!VKO4</f>
        <v>0</v>
      </c>
      <c r="VKE5" s="6">
        <f>'[3]Приложение № 1 к св. отчету'!VKP4</f>
        <v>0</v>
      </c>
      <c r="VKF5" s="6">
        <f>'[3]Приложение № 1 к св. отчету'!VKQ4</f>
        <v>0</v>
      </c>
      <c r="VKG5" s="6">
        <f>'[3]Приложение № 1 к св. отчету'!VKR4</f>
        <v>0</v>
      </c>
      <c r="VKH5" s="6">
        <f>'[3]Приложение № 1 к св. отчету'!VKS4</f>
        <v>0</v>
      </c>
      <c r="VKI5" s="6">
        <f>'[3]Приложение № 1 к св. отчету'!VKT4</f>
        <v>0</v>
      </c>
      <c r="VKJ5" s="6">
        <f>'[3]Приложение № 1 к св. отчету'!VKU4</f>
        <v>0</v>
      </c>
      <c r="VKK5" s="6">
        <f>'[3]Приложение № 1 к св. отчету'!VKV4</f>
        <v>0</v>
      </c>
      <c r="VKL5" s="6">
        <f>'[3]Приложение № 1 к св. отчету'!VKW4</f>
        <v>0</v>
      </c>
      <c r="VKM5" s="6">
        <f>'[3]Приложение № 1 к св. отчету'!VKX4</f>
        <v>0</v>
      </c>
      <c r="VKN5" s="6">
        <f>'[3]Приложение № 1 к св. отчету'!VKY4</f>
        <v>0</v>
      </c>
      <c r="VKO5" s="6">
        <f>'[3]Приложение № 1 к св. отчету'!VKZ4</f>
        <v>0</v>
      </c>
      <c r="VKP5" s="6">
        <f>'[3]Приложение № 1 к св. отчету'!VLA4</f>
        <v>0</v>
      </c>
      <c r="VKQ5" s="6">
        <f>'[3]Приложение № 1 к св. отчету'!VLB4</f>
        <v>0</v>
      </c>
      <c r="VKR5" s="6">
        <f>'[3]Приложение № 1 к св. отчету'!VLC4</f>
        <v>0</v>
      </c>
      <c r="VKS5" s="6">
        <f>'[3]Приложение № 1 к св. отчету'!VLD4</f>
        <v>0</v>
      </c>
      <c r="VKT5" s="6">
        <f>'[3]Приложение № 1 к св. отчету'!VLE4</f>
        <v>0</v>
      </c>
      <c r="VKU5" s="6">
        <f>'[3]Приложение № 1 к св. отчету'!VLF4</f>
        <v>0</v>
      </c>
      <c r="VKV5" s="6">
        <f>'[3]Приложение № 1 к св. отчету'!VLG4</f>
        <v>0</v>
      </c>
      <c r="VKW5" s="6">
        <f>'[3]Приложение № 1 к св. отчету'!VLH4</f>
        <v>0</v>
      </c>
      <c r="VKX5" s="6">
        <f>'[3]Приложение № 1 к св. отчету'!VLI4</f>
        <v>0</v>
      </c>
      <c r="VKY5" s="6">
        <f>'[3]Приложение № 1 к св. отчету'!VLJ4</f>
        <v>0</v>
      </c>
      <c r="VKZ5" s="6">
        <f>'[3]Приложение № 1 к св. отчету'!VLK4</f>
        <v>0</v>
      </c>
      <c r="VLA5" s="6">
        <f>'[3]Приложение № 1 к св. отчету'!VLL4</f>
        <v>0</v>
      </c>
      <c r="VLB5" s="6">
        <f>'[3]Приложение № 1 к св. отчету'!VLM4</f>
        <v>0</v>
      </c>
      <c r="VLC5" s="6">
        <f>'[3]Приложение № 1 к св. отчету'!VLN4</f>
        <v>0</v>
      </c>
      <c r="VLD5" s="6">
        <f>'[3]Приложение № 1 к св. отчету'!VLO4</f>
        <v>0</v>
      </c>
      <c r="VLE5" s="6">
        <f>'[3]Приложение № 1 к св. отчету'!VLP4</f>
        <v>0</v>
      </c>
      <c r="VLF5" s="6">
        <f>'[3]Приложение № 1 к св. отчету'!VLQ4</f>
        <v>0</v>
      </c>
      <c r="VLG5" s="6">
        <f>'[3]Приложение № 1 к св. отчету'!VLR4</f>
        <v>0</v>
      </c>
      <c r="VLH5" s="6">
        <f>'[3]Приложение № 1 к св. отчету'!VLS4</f>
        <v>0</v>
      </c>
      <c r="VLI5" s="6">
        <f>'[3]Приложение № 1 к св. отчету'!VLT4</f>
        <v>0</v>
      </c>
      <c r="VLJ5" s="6">
        <f>'[3]Приложение № 1 к св. отчету'!VLU4</f>
        <v>0</v>
      </c>
      <c r="VLK5" s="6">
        <f>'[3]Приложение № 1 к св. отчету'!VLV4</f>
        <v>0</v>
      </c>
      <c r="VLL5" s="6">
        <f>'[3]Приложение № 1 к св. отчету'!VLW4</f>
        <v>0</v>
      </c>
      <c r="VLM5" s="6">
        <f>'[3]Приложение № 1 к св. отчету'!VLX4</f>
        <v>0</v>
      </c>
      <c r="VLN5" s="6">
        <f>'[3]Приложение № 1 к св. отчету'!VLY4</f>
        <v>0</v>
      </c>
      <c r="VLO5" s="6">
        <f>'[3]Приложение № 1 к св. отчету'!VLZ4</f>
        <v>0</v>
      </c>
      <c r="VLP5" s="6">
        <f>'[3]Приложение № 1 к св. отчету'!VMA4</f>
        <v>0</v>
      </c>
      <c r="VLQ5" s="6">
        <f>'[3]Приложение № 1 к св. отчету'!VMB4</f>
        <v>0</v>
      </c>
      <c r="VLR5" s="6">
        <f>'[3]Приложение № 1 к св. отчету'!VMC4</f>
        <v>0</v>
      </c>
      <c r="VLS5" s="6">
        <f>'[3]Приложение № 1 к св. отчету'!VMD4</f>
        <v>0</v>
      </c>
      <c r="VLT5" s="6">
        <f>'[3]Приложение № 1 к св. отчету'!VME4</f>
        <v>0</v>
      </c>
      <c r="VLU5" s="6">
        <f>'[3]Приложение № 1 к св. отчету'!VMF4</f>
        <v>0</v>
      </c>
      <c r="VLV5" s="6">
        <f>'[3]Приложение № 1 к св. отчету'!VMG4</f>
        <v>0</v>
      </c>
      <c r="VLW5" s="6">
        <f>'[3]Приложение № 1 к св. отчету'!VMH4</f>
        <v>0</v>
      </c>
      <c r="VLX5" s="6">
        <f>'[3]Приложение № 1 к св. отчету'!VMI4</f>
        <v>0</v>
      </c>
      <c r="VLY5" s="6">
        <f>'[3]Приложение № 1 к св. отчету'!VMJ4</f>
        <v>0</v>
      </c>
      <c r="VLZ5" s="6">
        <f>'[3]Приложение № 1 к св. отчету'!VMK4</f>
        <v>0</v>
      </c>
      <c r="VMA5" s="6">
        <f>'[3]Приложение № 1 к св. отчету'!VML4</f>
        <v>0</v>
      </c>
      <c r="VMB5" s="6">
        <f>'[3]Приложение № 1 к св. отчету'!VMM4</f>
        <v>0</v>
      </c>
      <c r="VMC5" s="6">
        <f>'[3]Приложение № 1 к св. отчету'!VMN4</f>
        <v>0</v>
      </c>
      <c r="VMD5" s="6">
        <f>'[3]Приложение № 1 к св. отчету'!VMO4</f>
        <v>0</v>
      </c>
      <c r="VME5" s="6">
        <f>'[3]Приложение № 1 к св. отчету'!VMP4</f>
        <v>0</v>
      </c>
      <c r="VMF5" s="6">
        <f>'[3]Приложение № 1 к св. отчету'!VMQ4</f>
        <v>0</v>
      </c>
      <c r="VMG5" s="6">
        <f>'[3]Приложение № 1 к св. отчету'!VMR4</f>
        <v>0</v>
      </c>
      <c r="VMH5" s="6">
        <f>'[3]Приложение № 1 к св. отчету'!VMS4</f>
        <v>0</v>
      </c>
      <c r="VMI5" s="6">
        <f>'[3]Приложение № 1 к св. отчету'!VMT4</f>
        <v>0</v>
      </c>
      <c r="VMJ5" s="6">
        <f>'[3]Приложение № 1 к св. отчету'!VMU4</f>
        <v>0</v>
      </c>
      <c r="VMK5" s="6">
        <f>'[3]Приложение № 1 к св. отчету'!VMV4</f>
        <v>0</v>
      </c>
      <c r="VML5" s="6">
        <f>'[3]Приложение № 1 к св. отчету'!VMW4</f>
        <v>0</v>
      </c>
      <c r="VMM5" s="6">
        <f>'[3]Приложение № 1 к св. отчету'!VMX4</f>
        <v>0</v>
      </c>
      <c r="VMN5" s="6">
        <f>'[3]Приложение № 1 к св. отчету'!VMY4</f>
        <v>0</v>
      </c>
      <c r="VMO5" s="6">
        <f>'[3]Приложение № 1 к св. отчету'!VMZ4</f>
        <v>0</v>
      </c>
      <c r="VMP5" s="6">
        <f>'[3]Приложение № 1 к св. отчету'!VNA4</f>
        <v>0</v>
      </c>
      <c r="VMQ5" s="6">
        <f>'[3]Приложение № 1 к св. отчету'!VNB4</f>
        <v>0</v>
      </c>
      <c r="VMR5" s="6">
        <f>'[3]Приложение № 1 к св. отчету'!VNC4</f>
        <v>0</v>
      </c>
      <c r="VMS5" s="6">
        <f>'[3]Приложение № 1 к св. отчету'!VND4</f>
        <v>0</v>
      </c>
      <c r="VMT5" s="6">
        <f>'[3]Приложение № 1 к св. отчету'!VNE4</f>
        <v>0</v>
      </c>
      <c r="VMU5" s="6">
        <f>'[3]Приложение № 1 к св. отчету'!VNF4</f>
        <v>0</v>
      </c>
      <c r="VMV5" s="6">
        <f>'[3]Приложение № 1 к св. отчету'!VNG4</f>
        <v>0</v>
      </c>
      <c r="VMW5" s="6">
        <f>'[3]Приложение № 1 к св. отчету'!VNH4</f>
        <v>0</v>
      </c>
      <c r="VMX5" s="6">
        <f>'[3]Приложение № 1 к св. отчету'!VNI4</f>
        <v>0</v>
      </c>
      <c r="VMY5" s="6">
        <f>'[3]Приложение № 1 к св. отчету'!VNJ4</f>
        <v>0</v>
      </c>
      <c r="VMZ5" s="6">
        <f>'[3]Приложение № 1 к св. отчету'!VNK4</f>
        <v>0</v>
      </c>
      <c r="VNA5" s="6">
        <f>'[3]Приложение № 1 к св. отчету'!VNL4</f>
        <v>0</v>
      </c>
      <c r="VNB5" s="6">
        <f>'[3]Приложение № 1 к св. отчету'!VNM4</f>
        <v>0</v>
      </c>
      <c r="VNC5" s="6">
        <f>'[3]Приложение № 1 к св. отчету'!VNN4</f>
        <v>0</v>
      </c>
      <c r="VND5" s="6">
        <f>'[3]Приложение № 1 к св. отчету'!VNO4</f>
        <v>0</v>
      </c>
      <c r="VNE5" s="6">
        <f>'[3]Приложение № 1 к св. отчету'!VNP4</f>
        <v>0</v>
      </c>
      <c r="VNF5" s="6">
        <f>'[3]Приложение № 1 к св. отчету'!VNQ4</f>
        <v>0</v>
      </c>
      <c r="VNG5" s="6">
        <f>'[3]Приложение № 1 к св. отчету'!VNR4</f>
        <v>0</v>
      </c>
      <c r="VNH5" s="6">
        <f>'[3]Приложение № 1 к св. отчету'!VNS4</f>
        <v>0</v>
      </c>
      <c r="VNI5" s="6">
        <f>'[3]Приложение № 1 к св. отчету'!VNT4</f>
        <v>0</v>
      </c>
      <c r="VNJ5" s="6">
        <f>'[3]Приложение № 1 к св. отчету'!VNU4</f>
        <v>0</v>
      </c>
      <c r="VNK5" s="6">
        <f>'[3]Приложение № 1 к св. отчету'!VNV4</f>
        <v>0</v>
      </c>
      <c r="VNL5" s="6">
        <f>'[3]Приложение № 1 к св. отчету'!VNW4</f>
        <v>0</v>
      </c>
      <c r="VNM5" s="6">
        <f>'[3]Приложение № 1 к св. отчету'!VNX4</f>
        <v>0</v>
      </c>
      <c r="VNN5" s="6">
        <f>'[3]Приложение № 1 к св. отчету'!VNY4</f>
        <v>0</v>
      </c>
      <c r="VNO5" s="6">
        <f>'[3]Приложение № 1 к св. отчету'!VNZ4</f>
        <v>0</v>
      </c>
      <c r="VNP5" s="6">
        <f>'[3]Приложение № 1 к св. отчету'!VOA4</f>
        <v>0</v>
      </c>
      <c r="VNQ5" s="6">
        <f>'[3]Приложение № 1 к св. отчету'!VOB4</f>
        <v>0</v>
      </c>
      <c r="VNR5" s="6">
        <f>'[3]Приложение № 1 к св. отчету'!VOC4</f>
        <v>0</v>
      </c>
      <c r="VNS5" s="6">
        <f>'[3]Приложение № 1 к св. отчету'!VOD4</f>
        <v>0</v>
      </c>
      <c r="VNT5" s="6">
        <f>'[3]Приложение № 1 к св. отчету'!VOE4</f>
        <v>0</v>
      </c>
      <c r="VNU5" s="6">
        <f>'[3]Приложение № 1 к св. отчету'!VOF4</f>
        <v>0</v>
      </c>
      <c r="VNV5" s="6">
        <f>'[3]Приложение № 1 к св. отчету'!VOG4</f>
        <v>0</v>
      </c>
      <c r="VNW5" s="6">
        <f>'[3]Приложение № 1 к св. отчету'!VOH4</f>
        <v>0</v>
      </c>
      <c r="VNX5" s="6">
        <f>'[3]Приложение № 1 к св. отчету'!VOI4</f>
        <v>0</v>
      </c>
      <c r="VNY5" s="6">
        <f>'[3]Приложение № 1 к св. отчету'!VOJ4</f>
        <v>0</v>
      </c>
      <c r="VNZ5" s="6">
        <f>'[3]Приложение № 1 к св. отчету'!VOK4</f>
        <v>0</v>
      </c>
      <c r="VOA5" s="6">
        <f>'[3]Приложение № 1 к св. отчету'!VOL4</f>
        <v>0</v>
      </c>
      <c r="VOB5" s="6">
        <f>'[3]Приложение № 1 к св. отчету'!VOM4</f>
        <v>0</v>
      </c>
      <c r="VOC5" s="6">
        <f>'[3]Приложение № 1 к св. отчету'!VON4</f>
        <v>0</v>
      </c>
      <c r="VOD5" s="6">
        <f>'[3]Приложение № 1 к св. отчету'!VOO4</f>
        <v>0</v>
      </c>
      <c r="VOE5" s="6">
        <f>'[3]Приложение № 1 к св. отчету'!VOP4</f>
        <v>0</v>
      </c>
      <c r="VOF5" s="6">
        <f>'[3]Приложение № 1 к св. отчету'!VOQ4</f>
        <v>0</v>
      </c>
      <c r="VOG5" s="6">
        <f>'[3]Приложение № 1 к св. отчету'!VOR4</f>
        <v>0</v>
      </c>
      <c r="VOH5" s="6">
        <f>'[3]Приложение № 1 к св. отчету'!VOS4</f>
        <v>0</v>
      </c>
      <c r="VOI5" s="6">
        <f>'[3]Приложение № 1 к св. отчету'!VOT4</f>
        <v>0</v>
      </c>
      <c r="VOJ5" s="6">
        <f>'[3]Приложение № 1 к св. отчету'!VOU4</f>
        <v>0</v>
      </c>
      <c r="VOK5" s="6">
        <f>'[3]Приложение № 1 к св. отчету'!VOV4</f>
        <v>0</v>
      </c>
      <c r="VOL5" s="6">
        <f>'[3]Приложение № 1 к св. отчету'!VOW4</f>
        <v>0</v>
      </c>
      <c r="VOM5" s="6">
        <f>'[3]Приложение № 1 к св. отчету'!VOX4</f>
        <v>0</v>
      </c>
      <c r="VON5" s="6">
        <f>'[3]Приложение № 1 к св. отчету'!VOY4</f>
        <v>0</v>
      </c>
      <c r="VOO5" s="6">
        <f>'[3]Приложение № 1 к св. отчету'!VOZ4</f>
        <v>0</v>
      </c>
      <c r="VOP5" s="6">
        <f>'[3]Приложение № 1 к св. отчету'!VPA4</f>
        <v>0</v>
      </c>
      <c r="VOQ5" s="6">
        <f>'[3]Приложение № 1 к св. отчету'!VPB4</f>
        <v>0</v>
      </c>
      <c r="VOR5" s="6">
        <f>'[3]Приложение № 1 к св. отчету'!VPC4</f>
        <v>0</v>
      </c>
      <c r="VOS5" s="6">
        <f>'[3]Приложение № 1 к св. отчету'!VPD4</f>
        <v>0</v>
      </c>
      <c r="VOT5" s="6">
        <f>'[3]Приложение № 1 к св. отчету'!VPE4</f>
        <v>0</v>
      </c>
      <c r="VOU5" s="6">
        <f>'[3]Приложение № 1 к св. отчету'!VPF4</f>
        <v>0</v>
      </c>
      <c r="VOV5" s="6">
        <f>'[3]Приложение № 1 к св. отчету'!VPG4</f>
        <v>0</v>
      </c>
      <c r="VOW5" s="6">
        <f>'[3]Приложение № 1 к св. отчету'!VPH4</f>
        <v>0</v>
      </c>
      <c r="VOX5" s="6">
        <f>'[3]Приложение № 1 к св. отчету'!VPI4</f>
        <v>0</v>
      </c>
      <c r="VOY5" s="6">
        <f>'[3]Приложение № 1 к св. отчету'!VPJ4</f>
        <v>0</v>
      </c>
      <c r="VOZ5" s="6">
        <f>'[3]Приложение № 1 к св. отчету'!VPK4</f>
        <v>0</v>
      </c>
      <c r="VPA5" s="6">
        <f>'[3]Приложение № 1 к св. отчету'!VPL4</f>
        <v>0</v>
      </c>
      <c r="VPB5" s="6">
        <f>'[3]Приложение № 1 к св. отчету'!VPM4</f>
        <v>0</v>
      </c>
      <c r="VPC5" s="6">
        <f>'[3]Приложение № 1 к св. отчету'!VPN4</f>
        <v>0</v>
      </c>
      <c r="VPD5" s="6">
        <f>'[3]Приложение № 1 к св. отчету'!VPO4</f>
        <v>0</v>
      </c>
      <c r="VPE5" s="6">
        <f>'[3]Приложение № 1 к св. отчету'!VPP4</f>
        <v>0</v>
      </c>
      <c r="VPF5" s="6">
        <f>'[3]Приложение № 1 к св. отчету'!VPQ4</f>
        <v>0</v>
      </c>
      <c r="VPG5" s="6">
        <f>'[3]Приложение № 1 к св. отчету'!VPR4</f>
        <v>0</v>
      </c>
      <c r="VPH5" s="6">
        <f>'[3]Приложение № 1 к св. отчету'!VPS4</f>
        <v>0</v>
      </c>
      <c r="VPI5" s="6">
        <f>'[3]Приложение № 1 к св. отчету'!VPT4</f>
        <v>0</v>
      </c>
      <c r="VPJ5" s="6">
        <f>'[3]Приложение № 1 к св. отчету'!VPU4</f>
        <v>0</v>
      </c>
      <c r="VPK5" s="6">
        <f>'[3]Приложение № 1 к св. отчету'!VPV4</f>
        <v>0</v>
      </c>
      <c r="VPL5" s="6">
        <f>'[3]Приложение № 1 к св. отчету'!VPW4</f>
        <v>0</v>
      </c>
      <c r="VPM5" s="6">
        <f>'[3]Приложение № 1 к св. отчету'!VPX4</f>
        <v>0</v>
      </c>
      <c r="VPN5" s="6">
        <f>'[3]Приложение № 1 к св. отчету'!VPY4</f>
        <v>0</v>
      </c>
      <c r="VPO5" s="6">
        <f>'[3]Приложение № 1 к св. отчету'!VPZ4</f>
        <v>0</v>
      </c>
      <c r="VPP5" s="6">
        <f>'[3]Приложение № 1 к св. отчету'!VQA4</f>
        <v>0</v>
      </c>
      <c r="VPQ5" s="6">
        <f>'[3]Приложение № 1 к св. отчету'!VQB4</f>
        <v>0</v>
      </c>
      <c r="VPR5" s="6">
        <f>'[3]Приложение № 1 к св. отчету'!VQC4</f>
        <v>0</v>
      </c>
      <c r="VPS5" s="6">
        <f>'[3]Приложение № 1 к св. отчету'!VQD4</f>
        <v>0</v>
      </c>
      <c r="VPT5" s="6">
        <f>'[3]Приложение № 1 к св. отчету'!VQE4</f>
        <v>0</v>
      </c>
      <c r="VPU5" s="6">
        <f>'[3]Приложение № 1 к св. отчету'!VQF4</f>
        <v>0</v>
      </c>
      <c r="VPV5" s="6">
        <f>'[3]Приложение № 1 к св. отчету'!VQG4</f>
        <v>0</v>
      </c>
      <c r="VPW5" s="6">
        <f>'[3]Приложение № 1 к св. отчету'!VQH4</f>
        <v>0</v>
      </c>
      <c r="VPX5" s="6">
        <f>'[3]Приложение № 1 к св. отчету'!VQI4</f>
        <v>0</v>
      </c>
      <c r="VPY5" s="6">
        <f>'[3]Приложение № 1 к св. отчету'!VQJ4</f>
        <v>0</v>
      </c>
      <c r="VPZ5" s="6">
        <f>'[3]Приложение № 1 к св. отчету'!VQK4</f>
        <v>0</v>
      </c>
      <c r="VQA5" s="6">
        <f>'[3]Приложение № 1 к св. отчету'!VQL4</f>
        <v>0</v>
      </c>
      <c r="VQB5" s="6">
        <f>'[3]Приложение № 1 к св. отчету'!VQM4</f>
        <v>0</v>
      </c>
      <c r="VQC5" s="6">
        <f>'[3]Приложение № 1 к св. отчету'!VQN4</f>
        <v>0</v>
      </c>
      <c r="VQD5" s="6">
        <f>'[3]Приложение № 1 к св. отчету'!VQO4</f>
        <v>0</v>
      </c>
      <c r="VQE5" s="6">
        <f>'[3]Приложение № 1 к св. отчету'!VQP4</f>
        <v>0</v>
      </c>
      <c r="VQF5" s="6">
        <f>'[3]Приложение № 1 к св. отчету'!VQQ4</f>
        <v>0</v>
      </c>
      <c r="VQG5" s="6">
        <f>'[3]Приложение № 1 к св. отчету'!VQR4</f>
        <v>0</v>
      </c>
      <c r="VQH5" s="6">
        <f>'[3]Приложение № 1 к св. отчету'!VQS4</f>
        <v>0</v>
      </c>
      <c r="VQI5" s="6">
        <f>'[3]Приложение № 1 к св. отчету'!VQT4</f>
        <v>0</v>
      </c>
      <c r="VQJ5" s="6">
        <f>'[3]Приложение № 1 к св. отчету'!VQU4</f>
        <v>0</v>
      </c>
      <c r="VQK5" s="6">
        <f>'[3]Приложение № 1 к св. отчету'!VQV4</f>
        <v>0</v>
      </c>
      <c r="VQL5" s="6">
        <f>'[3]Приложение № 1 к св. отчету'!VQW4</f>
        <v>0</v>
      </c>
      <c r="VQM5" s="6">
        <f>'[3]Приложение № 1 к св. отчету'!VQX4</f>
        <v>0</v>
      </c>
      <c r="VQN5" s="6">
        <f>'[3]Приложение № 1 к св. отчету'!VQY4</f>
        <v>0</v>
      </c>
      <c r="VQO5" s="6">
        <f>'[3]Приложение № 1 к св. отчету'!VQZ4</f>
        <v>0</v>
      </c>
      <c r="VQP5" s="6">
        <f>'[3]Приложение № 1 к св. отчету'!VRA4</f>
        <v>0</v>
      </c>
      <c r="VQQ5" s="6">
        <f>'[3]Приложение № 1 к св. отчету'!VRB4</f>
        <v>0</v>
      </c>
      <c r="VQR5" s="6">
        <f>'[3]Приложение № 1 к св. отчету'!VRC4</f>
        <v>0</v>
      </c>
      <c r="VQS5" s="6">
        <f>'[3]Приложение № 1 к св. отчету'!VRD4</f>
        <v>0</v>
      </c>
      <c r="VQT5" s="6">
        <f>'[3]Приложение № 1 к св. отчету'!VRE4</f>
        <v>0</v>
      </c>
      <c r="VQU5" s="6">
        <f>'[3]Приложение № 1 к св. отчету'!VRF4</f>
        <v>0</v>
      </c>
      <c r="VQV5" s="6">
        <f>'[3]Приложение № 1 к св. отчету'!VRG4</f>
        <v>0</v>
      </c>
      <c r="VQW5" s="6">
        <f>'[3]Приложение № 1 к св. отчету'!VRH4</f>
        <v>0</v>
      </c>
      <c r="VQX5" s="6">
        <f>'[3]Приложение № 1 к св. отчету'!VRI4</f>
        <v>0</v>
      </c>
      <c r="VQY5" s="6">
        <f>'[3]Приложение № 1 к св. отчету'!VRJ4</f>
        <v>0</v>
      </c>
      <c r="VQZ5" s="6">
        <f>'[3]Приложение № 1 к св. отчету'!VRK4</f>
        <v>0</v>
      </c>
      <c r="VRA5" s="6">
        <f>'[3]Приложение № 1 к св. отчету'!VRL4</f>
        <v>0</v>
      </c>
      <c r="VRB5" s="6">
        <f>'[3]Приложение № 1 к св. отчету'!VRM4</f>
        <v>0</v>
      </c>
      <c r="VRC5" s="6">
        <f>'[3]Приложение № 1 к св. отчету'!VRN4</f>
        <v>0</v>
      </c>
      <c r="VRD5" s="6">
        <f>'[3]Приложение № 1 к св. отчету'!VRO4</f>
        <v>0</v>
      </c>
      <c r="VRE5" s="6">
        <f>'[3]Приложение № 1 к св. отчету'!VRP4</f>
        <v>0</v>
      </c>
      <c r="VRF5" s="6">
        <f>'[3]Приложение № 1 к св. отчету'!VRQ4</f>
        <v>0</v>
      </c>
      <c r="VRG5" s="6">
        <f>'[3]Приложение № 1 к св. отчету'!VRR4</f>
        <v>0</v>
      </c>
      <c r="VRH5" s="6">
        <f>'[3]Приложение № 1 к св. отчету'!VRS4</f>
        <v>0</v>
      </c>
      <c r="VRI5" s="6">
        <f>'[3]Приложение № 1 к св. отчету'!VRT4</f>
        <v>0</v>
      </c>
      <c r="VRJ5" s="6">
        <f>'[3]Приложение № 1 к св. отчету'!VRU4</f>
        <v>0</v>
      </c>
      <c r="VRK5" s="6">
        <f>'[3]Приложение № 1 к св. отчету'!VRV4</f>
        <v>0</v>
      </c>
      <c r="VRL5" s="6">
        <f>'[3]Приложение № 1 к св. отчету'!VRW4</f>
        <v>0</v>
      </c>
      <c r="VRM5" s="6">
        <f>'[3]Приложение № 1 к св. отчету'!VRX4</f>
        <v>0</v>
      </c>
      <c r="VRN5" s="6">
        <f>'[3]Приложение № 1 к св. отчету'!VRY4</f>
        <v>0</v>
      </c>
      <c r="VRO5" s="6">
        <f>'[3]Приложение № 1 к св. отчету'!VRZ4</f>
        <v>0</v>
      </c>
      <c r="VRP5" s="6">
        <f>'[3]Приложение № 1 к св. отчету'!VSA4</f>
        <v>0</v>
      </c>
      <c r="VRQ5" s="6">
        <f>'[3]Приложение № 1 к св. отчету'!VSB4</f>
        <v>0</v>
      </c>
      <c r="VRR5" s="6">
        <f>'[3]Приложение № 1 к св. отчету'!VSC4</f>
        <v>0</v>
      </c>
      <c r="VRS5" s="6">
        <f>'[3]Приложение № 1 к св. отчету'!VSD4</f>
        <v>0</v>
      </c>
      <c r="VRT5" s="6">
        <f>'[3]Приложение № 1 к св. отчету'!VSE4</f>
        <v>0</v>
      </c>
      <c r="VRU5" s="6">
        <f>'[3]Приложение № 1 к св. отчету'!VSF4</f>
        <v>0</v>
      </c>
      <c r="VRV5" s="6">
        <f>'[3]Приложение № 1 к св. отчету'!VSG4</f>
        <v>0</v>
      </c>
      <c r="VRW5" s="6">
        <f>'[3]Приложение № 1 к св. отчету'!VSH4</f>
        <v>0</v>
      </c>
      <c r="VRX5" s="6">
        <f>'[3]Приложение № 1 к св. отчету'!VSI4</f>
        <v>0</v>
      </c>
      <c r="VRY5" s="6">
        <f>'[3]Приложение № 1 к св. отчету'!VSJ4</f>
        <v>0</v>
      </c>
      <c r="VRZ5" s="6">
        <f>'[3]Приложение № 1 к св. отчету'!VSK4</f>
        <v>0</v>
      </c>
      <c r="VSA5" s="6">
        <f>'[3]Приложение № 1 к св. отчету'!VSL4</f>
        <v>0</v>
      </c>
      <c r="VSB5" s="6">
        <f>'[3]Приложение № 1 к св. отчету'!VSM4</f>
        <v>0</v>
      </c>
      <c r="VSC5" s="6">
        <f>'[3]Приложение № 1 к св. отчету'!VSN4</f>
        <v>0</v>
      </c>
      <c r="VSD5" s="6">
        <f>'[3]Приложение № 1 к св. отчету'!VSO4</f>
        <v>0</v>
      </c>
      <c r="VSE5" s="6">
        <f>'[3]Приложение № 1 к св. отчету'!VSP4</f>
        <v>0</v>
      </c>
      <c r="VSF5" s="6">
        <f>'[3]Приложение № 1 к св. отчету'!VSQ4</f>
        <v>0</v>
      </c>
      <c r="VSG5" s="6">
        <f>'[3]Приложение № 1 к св. отчету'!VSR4</f>
        <v>0</v>
      </c>
      <c r="VSH5" s="6">
        <f>'[3]Приложение № 1 к св. отчету'!VSS4</f>
        <v>0</v>
      </c>
      <c r="VSI5" s="6">
        <f>'[3]Приложение № 1 к св. отчету'!VST4</f>
        <v>0</v>
      </c>
      <c r="VSJ5" s="6">
        <f>'[3]Приложение № 1 к св. отчету'!VSU4</f>
        <v>0</v>
      </c>
      <c r="VSK5" s="6">
        <f>'[3]Приложение № 1 к св. отчету'!VSV4</f>
        <v>0</v>
      </c>
      <c r="VSL5" s="6">
        <f>'[3]Приложение № 1 к св. отчету'!VSW4</f>
        <v>0</v>
      </c>
      <c r="VSM5" s="6">
        <f>'[3]Приложение № 1 к св. отчету'!VSX4</f>
        <v>0</v>
      </c>
      <c r="VSN5" s="6">
        <f>'[3]Приложение № 1 к св. отчету'!VSY4</f>
        <v>0</v>
      </c>
      <c r="VSO5" s="6">
        <f>'[3]Приложение № 1 к св. отчету'!VSZ4</f>
        <v>0</v>
      </c>
      <c r="VSP5" s="6">
        <f>'[3]Приложение № 1 к св. отчету'!VTA4</f>
        <v>0</v>
      </c>
      <c r="VSQ5" s="6">
        <f>'[3]Приложение № 1 к св. отчету'!VTB4</f>
        <v>0</v>
      </c>
      <c r="VSR5" s="6">
        <f>'[3]Приложение № 1 к св. отчету'!VTC4</f>
        <v>0</v>
      </c>
      <c r="VSS5" s="6">
        <f>'[3]Приложение № 1 к св. отчету'!VTD4</f>
        <v>0</v>
      </c>
      <c r="VST5" s="6">
        <f>'[3]Приложение № 1 к св. отчету'!VTE4</f>
        <v>0</v>
      </c>
      <c r="VSU5" s="6">
        <f>'[3]Приложение № 1 к св. отчету'!VTF4</f>
        <v>0</v>
      </c>
      <c r="VSV5" s="6">
        <f>'[3]Приложение № 1 к св. отчету'!VTG4</f>
        <v>0</v>
      </c>
      <c r="VSW5" s="6">
        <f>'[3]Приложение № 1 к св. отчету'!VTH4</f>
        <v>0</v>
      </c>
      <c r="VSX5" s="6">
        <f>'[3]Приложение № 1 к св. отчету'!VTI4</f>
        <v>0</v>
      </c>
      <c r="VSY5" s="6">
        <f>'[3]Приложение № 1 к св. отчету'!VTJ4</f>
        <v>0</v>
      </c>
      <c r="VSZ5" s="6">
        <f>'[3]Приложение № 1 к св. отчету'!VTK4</f>
        <v>0</v>
      </c>
      <c r="VTA5" s="6">
        <f>'[3]Приложение № 1 к св. отчету'!VTL4</f>
        <v>0</v>
      </c>
      <c r="VTB5" s="6">
        <f>'[3]Приложение № 1 к св. отчету'!VTM4</f>
        <v>0</v>
      </c>
      <c r="VTC5" s="6">
        <f>'[3]Приложение № 1 к св. отчету'!VTN4</f>
        <v>0</v>
      </c>
      <c r="VTD5" s="6">
        <f>'[3]Приложение № 1 к св. отчету'!VTO4</f>
        <v>0</v>
      </c>
      <c r="VTE5" s="6">
        <f>'[3]Приложение № 1 к св. отчету'!VTP4</f>
        <v>0</v>
      </c>
      <c r="VTF5" s="6">
        <f>'[3]Приложение № 1 к св. отчету'!VTQ4</f>
        <v>0</v>
      </c>
      <c r="VTG5" s="6">
        <f>'[3]Приложение № 1 к св. отчету'!VTR4</f>
        <v>0</v>
      </c>
      <c r="VTH5" s="6">
        <f>'[3]Приложение № 1 к св. отчету'!VTS4</f>
        <v>0</v>
      </c>
      <c r="VTI5" s="6">
        <f>'[3]Приложение № 1 к св. отчету'!VTT4</f>
        <v>0</v>
      </c>
      <c r="VTJ5" s="6">
        <f>'[3]Приложение № 1 к св. отчету'!VTU4</f>
        <v>0</v>
      </c>
      <c r="VTK5" s="6">
        <f>'[3]Приложение № 1 к св. отчету'!VTV4</f>
        <v>0</v>
      </c>
      <c r="VTL5" s="6">
        <f>'[3]Приложение № 1 к св. отчету'!VTW4</f>
        <v>0</v>
      </c>
      <c r="VTM5" s="6">
        <f>'[3]Приложение № 1 к св. отчету'!VTX4</f>
        <v>0</v>
      </c>
      <c r="VTN5" s="6">
        <f>'[3]Приложение № 1 к св. отчету'!VTY4</f>
        <v>0</v>
      </c>
      <c r="VTO5" s="6">
        <f>'[3]Приложение № 1 к св. отчету'!VTZ4</f>
        <v>0</v>
      </c>
      <c r="VTP5" s="6">
        <f>'[3]Приложение № 1 к св. отчету'!VUA4</f>
        <v>0</v>
      </c>
      <c r="VTQ5" s="6">
        <f>'[3]Приложение № 1 к св. отчету'!VUB4</f>
        <v>0</v>
      </c>
      <c r="VTR5" s="6">
        <f>'[3]Приложение № 1 к св. отчету'!VUC4</f>
        <v>0</v>
      </c>
      <c r="VTS5" s="6">
        <f>'[3]Приложение № 1 к св. отчету'!VUD4</f>
        <v>0</v>
      </c>
      <c r="VTT5" s="6">
        <f>'[3]Приложение № 1 к св. отчету'!VUE4</f>
        <v>0</v>
      </c>
      <c r="VTU5" s="6">
        <f>'[3]Приложение № 1 к св. отчету'!VUF4</f>
        <v>0</v>
      </c>
      <c r="VTV5" s="6">
        <f>'[3]Приложение № 1 к св. отчету'!VUG4</f>
        <v>0</v>
      </c>
      <c r="VTW5" s="6">
        <f>'[3]Приложение № 1 к св. отчету'!VUH4</f>
        <v>0</v>
      </c>
      <c r="VTX5" s="6">
        <f>'[3]Приложение № 1 к св. отчету'!VUI4</f>
        <v>0</v>
      </c>
      <c r="VTY5" s="6">
        <f>'[3]Приложение № 1 к св. отчету'!VUJ4</f>
        <v>0</v>
      </c>
      <c r="VTZ5" s="6">
        <f>'[3]Приложение № 1 к св. отчету'!VUK4</f>
        <v>0</v>
      </c>
      <c r="VUA5" s="6">
        <f>'[3]Приложение № 1 к св. отчету'!VUL4</f>
        <v>0</v>
      </c>
      <c r="VUB5" s="6">
        <f>'[3]Приложение № 1 к св. отчету'!VUM4</f>
        <v>0</v>
      </c>
      <c r="VUC5" s="6">
        <f>'[3]Приложение № 1 к св. отчету'!VUN4</f>
        <v>0</v>
      </c>
      <c r="VUD5" s="6">
        <f>'[3]Приложение № 1 к св. отчету'!VUO4</f>
        <v>0</v>
      </c>
      <c r="VUE5" s="6">
        <f>'[3]Приложение № 1 к св. отчету'!VUP4</f>
        <v>0</v>
      </c>
      <c r="VUF5" s="6">
        <f>'[3]Приложение № 1 к св. отчету'!VUQ4</f>
        <v>0</v>
      </c>
      <c r="VUG5" s="6">
        <f>'[3]Приложение № 1 к св. отчету'!VUR4</f>
        <v>0</v>
      </c>
      <c r="VUH5" s="6">
        <f>'[3]Приложение № 1 к св. отчету'!VUS4</f>
        <v>0</v>
      </c>
      <c r="VUI5" s="6">
        <f>'[3]Приложение № 1 к св. отчету'!VUT4</f>
        <v>0</v>
      </c>
      <c r="VUJ5" s="6">
        <f>'[3]Приложение № 1 к св. отчету'!VUU4</f>
        <v>0</v>
      </c>
      <c r="VUK5" s="6">
        <f>'[3]Приложение № 1 к св. отчету'!VUV4</f>
        <v>0</v>
      </c>
      <c r="VUL5" s="6">
        <f>'[3]Приложение № 1 к св. отчету'!VUW4</f>
        <v>0</v>
      </c>
      <c r="VUM5" s="6">
        <f>'[3]Приложение № 1 к св. отчету'!VUX4</f>
        <v>0</v>
      </c>
      <c r="VUN5" s="6">
        <f>'[3]Приложение № 1 к св. отчету'!VUY4</f>
        <v>0</v>
      </c>
      <c r="VUO5" s="6">
        <f>'[3]Приложение № 1 к св. отчету'!VUZ4</f>
        <v>0</v>
      </c>
      <c r="VUP5" s="6">
        <f>'[3]Приложение № 1 к св. отчету'!VVA4</f>
        <v>0</v>
      </c>
      <c r="VUQ5" s="6">
        <f>'[3]Приложение № 1 к св. отчету'!VVB4</f>
        <v>0</v>
      </c>
      <c r="VUR5" s="6">
        <f>'[3]Приложение № 1 к св. отчету'!VVC4</f>
        <v>0</v>
      </c>
      <c r="VUS5" s="6">
        <f>'[3]Приложение № 1 к св. отчету'!VVD4</f>
        <v>0</v>
      </c>
      <c r="VUT5" s="6">
        <f>'[3]Приложение № 1 к св. отчету'!VVE4</f>
        <v>0</v>
      </c>
      <c r="VUU5" s="6">
        <f>'[3]Приложение № 1 к св. отчету'!VVF4</f>
        <v>0</v>
      </c>
      <c r="VUV5" s="6">
        <f>'[3]Приложение № 1 к св. отчету'!VVG4</f>
        <v>0</v>
      </c>
      <c r="VUW5" s="6">
        <f>'[3]Приложение № 1 к св. отчету'!VVH4</f>
        <v>0</v>
      </c>
      <c r="VUX5" s="6">
        <f>'[3]Приложение № 1 к св. отчету'!VVI4</f>
        <v>0</v>
      </c>
      <c r="VUY5" s="6">
        <f>'[3]Приложение № 1 к св. отчету'!VVJ4</f>
        <v>0</v>
      </c>
      <c r="VUZ5" s="6">
        <f>'[3]Приложение № 1 к св. отчету'!VVK4</f>
        <v>0</v>
      </c>
      <c r="VVA5" s="6">
        <f>'[3]Приложение № 1 к св. отчету'!VVL4</f>
        <v>0</v>
      </c>
      <c r="VVB5" s="6">
        <f>'[3]Приложение № 1 к св. отчету'!VVM4</f>
        <v>0</v>
      </c>
      <c r="VVC5" s="6">
        <f>'[3]Приложение № 1 к св. отчету'!VVN4</f>
        <v>0</v>
      </c>
      <c r="VVD5" s="6">
        <f>'[3]Приложение № 1 к св. отчету'!VVO4</f>
        <v>0</v>
      </c>
      <c r="VVE5" s="6">
        <f>'[3]Приложение № 1 к св. отчету'!VVP4</f>
        <v>0</v>
      </c>
      <c r="VVF5" s="6">
        <f>'[3]Приложение № 1 к св. отчету'!VVQ4</f>
        <v>0</v>
      </c>
      <c r="VVG5" s="6">
        <f>'[3]Приложение № 1 к св. отчету'!VVR4</f>
        <v>0</v>
      </c>
      <c r="VVH5" s="6">
        <f>'[3]Приложение № 1 к св. отчету'!VVS4</f>
        <v>0</v>
      </c>
      <c r="VVI5" s="6">
        <f>'[3]Приложение № 1 к св. отчету'!VVT4</f>
        <v>0</v>
      </c>
      <c r="VVJ5" s="6">
        <f>'[3]Приложение № 1 к св. отчету'!VVU4</f>
        <v>0</v>
      </c>
      <c r="VVK5" s="6">
        <f>'[3]Приложение № 1 к св. отчету'!VVV4</f>
        <v>0</v>
      </c>
      <c r="VVL5" s="6">
        <f>'[3]Приложение № 1 к св. отчету'!VVW4</f>
        <v>0</v>
      </c>
      <c r="VVM5" s="6">
        <f>'[3]Приложение № 1 к св. отчету'!VVX4</f>
        <v>0</v>
      </c>
      <c r="VVN5" s="6">
        <f>'[3]Приложение № 1 к св. отчету'!VVY4</f>
        <v>0</v>
      </c>
      <c r="VVO5" s="6">
        <f>'[3]Приложение № 1 к св. отчету'!VVZ4</f>
        <v>0</v>
      </c>
      <c r="VVP5" s="6">
        <f>'[3]Приложение № 1 к св. отчету'!VWA4</f>
        <v>0</v>
      </c>
      <c r="VVQ5" s="6">
        <f>'[3]Приложение № 1 к св. отчету'!VWB4</f>
        <v>0</v>
      </c>
      <c r="VVR5" s="6">
        <f>'[3]Приложение № 1 к св. отчету'!VWC4</f>
        <v>0</v>
      </c>
      <c r="VVS5" s="6">
        <f>'[3]Приложение № 1 к св. отчету'!VWD4</f>
        <v>0</v>
      </c>
      <c r="VVT5" s="6">
        <f>'[3]Приложение № 1 к св. отчету'!VWE4</f>
        <v>0</v>
      </c>
      <c r="VVU5" s="6">
        <f>'[3]Приложение № 1 к св. отчету'!VWF4</f>
        <v>0</v>
      </c>
      <c r="VVV5" s="6">
        <f>'[3]Приложение № 1 к св. отчету'!VWG4</f>
        <v>0</v>
      </c>
      <c r="VVW5" s="6">
        <f>'[3]Приложение № 1 к св. отчету'!VWH4</f>
        <v>0</v>
      </c>
      <c r="VVX5" s="6">
        <f>'[3]Приложение № 1 к св. отчету'!VWI4</f>
        <v>0</v>
      </c>
      <c r="VVY5" s="6">
        <f>'[3]Приложение № 1 к св. отчету'!VWJ4</f>
        <v>0</v>
      </c>
      <c r="VVZ5" s="6">
        <f>'[3]Приложение № 1 к св. отчету'!VWK4</f>
        <v>0</v>
      </c>
      <c r="VWA5" s="6">
        <f>'[3]Приложение № 1 к св. отчету'!VWL4</f>
        <v>0</v>
      </c>
      <c r="VWB5" s="6">
        <f>'[3]Приложение № 1 к св. отчету'!VWM4</f>
        <v>0</v>
      </c>
      <c r="VWC5" s="6">
        <f>'[3]Приложение № 1 к св. отчету'!VWN4</f>
        <v>0</v>
      </c>
      <c r="VWD5" s="6">
        <f>'[3]Приложение № 1 к св. отчету'!VWO4</f>
        <v>0</v>
      </c>
      <c r="VWE5" s="6">
        <f>'[3]Приложение № 1 к св. отчету'!VWP4</f>
        <v>0</v>
      </c>
      <c r="VWF5" s="6">
        <f>'[3]Приложение № 1 к св. отчету'!VWQ4</f>
        <v>0</v>
      </c>
      <c r="VWG5" s="6">
        <f>'[3]Приложение № 1 к св. отчету'!VWR4</f>
        <v>0</v>
      </c>
      <c r="VWH5" s="6">
        <f>'[3]Приложение № 1 к св. отчету'!VWS4</f>
        <v>0</v>
      </c>
      <c r="VWI5" s="6">
        <f>'[3]Приложение № 1 к св. отчету'!VWT4</f>
        <v>0</v>
      </c>
      <c r="VWJ5" s="6">
        <f>'[3]Приложение № 1 к св. отчету'!VWU4</f>
        <v>0</v>
      </c>
      <c r="VWK5" s="6">
        <f>'[3]Приложение № 1 к св. отчету'!VWV4</f>
        <v>0</v>
      </c>
      <c r="VWL5" s="6">
        <f>'[3]Приложение № 1 к св. отчету'!VWW4</f>
        <v>0</v>
      </c>
      <c r="VWM5" s="6">
        <f>'[3]Приложение № 1 к св. отчету'!VWX4</f>
        <v>0</v>
      </c>
      <c r="VWN5" s="6">
        <f>'[3]Приложение № 1 к св. отчету'!VWY4</f>
        <v>0</v>
      </c>
      <c r="VWO5" s="6">
        <f>'[3]Приложение № 1 к св. отчету'!VWZ4</f>
        <v>0</v>
      </c>
      <c r="VWP5" s="6">
        <f>'[3]Приложение № 1 к св. отчету'!VXA4</f>
        <v>0</v>
      </c>
      <c r="VWQ5" s="6">
        <f>'[3]Приложение № 1 к св. отчету'!VXB4</f>
        <v>0</v>
      </c>
      <c r="VWR5" s="6">
        <f>'[3]Приложение № 1 к св. отчету'!VXC4</f>
        <v>0</v>
      </c>
      <c r="VWS5" s="6">
        <f>'[3]Приложение № 1 к св. отчету'!VXD4</f>
        <v>0</v>
      </c>
      <c r="VWT5" s="6">
        <f>'[3]Приложение № 1 к св. отчету'!VXE4</f>
        <v>0</v>
      </c>
      <c r="VWU5" s="6">
        <f>'[3]Приложение № 1 к св. отчету'!VXF4</f>
        <v>0</v>
      </c>
      <c r="VWV5" s="6">
        <f>'[3]Приложение № 1 к св. отчету'!VXG4</f>
        <v>0</v>
      </c>
      <c r="VWW5" s="6">
        <f>'[3]Приложение № 1 к св. отчету'!VXH4</f>
        <v>0</v>
      </c>
      <c r="VWX5" s="6">
        <f>'[3]Приложение № 1 к св. отчету'!VXI4</f>
        <v>0</v>
      </c>
      <c r="VWY5" s="6">
        <f>'[3]Приложение № 1 к св. отчету'!VXJ4</f>
        <v>0</v>
      </c>
      <c r="VWZ5" s="6">
        <f>'[3]Приложение № 1 к св. отчету'!VXK4</f>
        <v>0</v>
      </c>
      <c r="VXA5" s="6">
        <f>'[3]Приложение № 1 к св. отчету'!VXL4</f>
        <v>0</v>
      </c>
      <c r="VXB5" s="6">
        <f>'[3]Приложение № 1 к св. отчету'!VXM4</f>
        <v>0</v>
      </c>
      <c r="VXC5" s="6">
        <f>'[3]Приложение № 1 к св. отчету'!VXN4</f>
        <v>0</v>
      </c>
      <c r="VXD5" s="6">
        <f>'[3]Приложение № 1 к св. отчету'!VXO4</f>
        <v>0</v>
      </c>
      <c r="VXE5" s="6">
        <f>'[3]Приложение № 1 к св. отчету'!VXP4</f>
        <v>0</v>
      </c>
      <c r="VXF5" s="6">
        <f>'[3]Приложение № 1 к св. отчету'!VXQ4</f>
        <v>0</v>
      </c>
      <c r="VXG5" s="6">
        <f>'[3]Приложение № 1 к св. отчету'!VXR4</f>
        <v>0</v>
      </c>
      <c r="VXH5" s="6">
        <f>'[3]Приложение № 1 к св. отчету'!VXS4</f>
        <v>0</v>
      </c>
      <c r="VXI5" s="6">
        <f>'[3]Приложение № 1 к св. отчету'!VXT4</f>
        <v>0</v>
      </c>
      <c r="VXJ5" s="6">
        <f>'[3]Приложение № 1 к св. отчету'!VXU4</f>
        <v>0</v>
      </c>
      <c r="VXK5" s="6">
        <f>'[3]Приложение № 1 к св. отчету'!VXV4</f>
        <v>0</v>
      </c>
      <c r="VXL5" s="6">
        <f>'[3]Приложение № 1 к св. отчету'!VXW4</f>
        <v>0</v>
      </c>
      <c r="VXM5" s="6">
        <f>'[3]Приложение № 1 к св. отчету'!VXX4</f>
        <v>0</v>
      </c>
      <c r="VXN5" s="6">
        <f>'[3]Приложение № 1 к св. отчету'!VXY4</f>
        <v>0</v>
      </c>
      <c r="VXO5" s="6">
        <f>'[3]Приложение № 1 к св. отчету'!VXZ4</f>
        <v>0</v>
      </c>
      <c r="VXP5" s="6">
        <f>'[3]Приложение № 1 к св. отчету'!VYA4</f>
        <v>0</v>
      </c>
      <c r="VXQ5" s="6">
        <f>'[3]Приложение № 1 к св. отчету'!VYB4</f>
        <v>0</v>
      </c>
      <c r="VXR5" s="6">
        <f>'[3]Приложение № 1 к св. отчету'!VYC4</f>
        <v>0</v>
      </c>
      <c r="VXS5" s="6">
        <f>'[3]Приложение № 1 к св. отчету'!VYD4</f>
        <v>0</v>
      </c>
      <c r="VXT5" s="6">
        <f>'[3]Приложение № 1 к св. отчету'!VYE4</f>
        <v>0</v>
      </c>
      <c r="VXU5" s="6">
        <f>'[3]Приложение № 1 к св. отчету'!VYF4</f>
        <v>0</v>
      </c>
      <c r="VXV5" s="6">
        <f>'[3]Приложение № 1 к св. отчету'!VYG4</f>
        <v>0</v>
      </c>
      <c r="VXW5" s="6">
        <f>'[3]Приложение № 1 к св. отчету'!VYH4</f>
        <v>0</v>
      </c>
      <c r="VXX5" s="6">
        <f>'[3]Приложение № 1 к св. отчету'!VYI4</f>
        <v>0</v>
      </c>
      <c r="VXY5" s="6">
        <f>'[3]Приложение № 1 к св. отчету'!VYJ4</f>
        <v>0</v>
      </c>
      <c r="VXZ5" s="6">
        <f>'[3]Приложение № 1 к св. отчету'!VYK4</f>
        <v>0</v>
      </c>
      <c r="VYA5" s="6">
        <f>'[3]Приложение № 1 к св. отчету'!VYL4</f>
        <v>0</v>
      </c>
      <c r="VYB5" s="6">
        <f>'[3]Приложение № 1 к св. отчету'!VYM4</f>
        <v>0</v>
      </c>
      <c r="VYC5" s="6">
        <f>'[3]Приложение № 1 к св. отчету'!VYN4</f>
        <v>0</v>
      </c>
      <c r="VYD5" s="6">
        <f>'[3]Приложение № 1 к св. отчету'!VYO4</f>
        <v>0</v>
      </c>
      <c r="VYE5" s="6">
        <f>'[3]Приложение № 1 к св. отчету'!VYP4</f>
        <v>0</v>
      </c>
      <c r="VYF5" s="6">
        <f>'[3]Приложение № 1 к св. отчету'!VYQ4</f>
        <v>0</v>
      </c>
      <c r="VYG5" s="6">
        <f>'[3]Приложение № 1 к св. отчету'!VYR4</f>
        <v>0</v>
      </c>
      <c r="VYH5" s="6">
        <f>'[3]Приложение № 1 к св. отчету'!VYS4</f>
        <v>0</v>
      </c>
      <c r="VYI5" s="6">
        <f>'[3]Приложение № 1 к св. отчету'!VYT4</f>
        <v>0</v>
      </c>
      <c r="VYJ5" s="6">
        <f>'[3]Приложение № 1 к св. отчету'!VYU4</f>
        <v>0</v>
      </c>
      <c r="VYK5" s="6">
        <f>'[3]Приложение № 1 к св. отчету'!VYV4</f>
        <v>0</v>
      </c>
      <c r="VYL5" s="6">
        <f>'[3]Приложение № 1 к св. отчету'!VYW4</f>
        <v>0</v>
      </c>
      <c r="VYM5" s="6">
        <f>'[3]Приложение № 1 к св. отчету'!VYX4</f>
        <v>0</v>
      </c>
      <c r="VYN5" s="6">
        <f>'[3]Приложение № 1 к св. отчету'!VYY4</f>
        <v>0</v>
      </c>
      <c r="VYO5" s="6">
        <f>'[3]Приложение № 1 к св. отчету'!VYZ4</f>
        <v>0</v>
      </c>
      <c r="VYP5" s="6">
        <f>'[3]Приложение № 1 к св. отчету'!VZA4</f>
        <v>0</v>
      </c>
      <c r="VYQ5" s="6">
        <f>'[3]Приложение № 1 к св. отчету'!VZB4</f>
        <v>0</v>
      </c>
      <c r="VYR5" s="6">
        <f>'[3]Приложение № 1 к св. отчету'!VZC4</f>
        <v>0</v>
      </c>
      <c r="VYS5" s="6">
        <f>'[3]Приложение № 1 к св. отчету'!VZD4</f>
        <v>0</v>
      </c>
      <c r="VYT5" s="6">
        <f>'[3]Приложение № 1 к св. отчету'!VZE4</f>
        <v>0</v>
      </c>
      <c r="VYU5" s="6">
        <f>'[3]Приложение № 1 к св. отчету'!VZF4</f>
        <v>0</v>
      </c>
      <c r="VYV5" s="6">
        <f>'[3]Приложение № 1 к св. отчету'!VZG4</f>
        <v>0</v>
      </c>
      <c r="VYW5" s="6">
        <f>'[3]Приложение № 1 к св. отчету'!VZH4</f>
        <v>0</v>
      </c>
      <c r="VYX5" s="6">
        <f>'[3]Приложение № 1 к св. отчету'!VZI4</f>
        <v>0</v>
      </c>
      <c r="VYY5" s="6">
        <f>'[3]Приложение № 1 к св. отчету'!VZJ4</f>
        <v>0</v>
      </c>
      <c r="VYZ5" s="6">
        <f>'[3]Приложение № 1 к св. отчету'!VZK4</f>
        <v>0</v>
      </c>
      <c r="VZA5" s="6">
        <f>'[3]Приложение № 1 к св. отчету'!VZL4</f>
        <v>0</v>
      </c>
      <c r="VZB5" s="6">
        <f>'[3]Приложение № 1 к св. отчету'!VZM4</f>
        <v>0</v>
      </c>
      <c r="VZC5" s="6">
        <f>'[3]Приложение № 1 к св. отчету'!VZN4</f>
        <v>0</v>
      </c>
      <c r="VZD5" s="6">
        <f>'[3]Приложение № 1 к св. отчету'!VZO4</f>
        <v>0</v>
      </c>
      <c r="VZE5" s="6">
        <f>'[3]Приложение № 1 к св. отчету'!VZP4</f>
        <v>0</v>
      </c>
      <c r="VZF5" s="6">
        <f>'[3]Приложение № 1 к св. отчету'!VZQ4</f>
        <v>0</v>
      </c>
      <c r="VZG5" s="6">
        <f>'[3]Приложение № 1 к св. отчету'!VZR4</f>
        <v>0</v>
      </c>
      <c r="VZH5" s="6">
        <f>'[3]Приложение № 1 к св. отчету'!VZS4</f>
        <v>0</v>
      </c>
      <c r="VZI5" s="6">
        <f>'[3]Приложение № 1 к св. отчету'!VZT4</f>
        <v>0</v>
      </c>
      <c r="VZJ5" s="6">
        <f>'[3]Приложение № 1 к св. отчету'!VZU4</f>
        <v>0</v>
      </c>
      <c r="VZK5" s="6">
        <f>'[3]Приложение № 1 к св. отчету'!VZV4</f>
        <v>0</v>
      </c>
      <c r="VZL5" s="6">
        <f>'[3]Приложение № 1 к св. отчету'!VZW4</f>
        <v>0</v>
      </c>
      <c r="VZM5" s="6">
        <f>'[3]Приложение № 1 к св. отчету'!VZX4</f>
        <v>0</v>
      </c>
      <c r="VZN5" s="6">
        <f>'[3]Приложение № 1 к св. отчету'!VZY4</f>
        <v>0</v>
      </c>
      <c r="VZO5" s="6">
        <f>'[3]Приложение № 1 к св. отчету'!VZZ4</f>
        <v>0</v>
      </c>
      <c r="VZP5" s="6">
        <f>'[3]Приложение № 1 к св. отчету'!WAA4</f>
        <v>0</v>
      </c>
      <c r="VZQ5" s="6">
        <f>'[3]Приложение № 1 к св. отчету'!WAB4</f>
        <v>0</v>
      </c>
      <c r="VZR5" s="6">
        <f>'[3]Приложение № 1 к св. отчету'!WAC4</f>
        <v>0</v>
      </c>
      <c r="VZS5" s="6">
        <f>'[3]Приложение № 1 к св. отчету'!WAD4</f>
        <v>0</v>
      </c>
      <c r="VZT5" s="6">
        <f>'[3]Приложение № 1 к св. отчету'!WAE4</f>
        <v>0</v>
      </c>
      <c r="VZU5" s="6">
        <f>'[3]Приложение № 1 к св. отчету'!WAF4</f>
        <v>0</v>
      </c>
      <c r="VZV5" s="6">
        <f>'[3]Приложение № 1 к св. отчету'!WAG4</f>
        <v>0</v>
      </c>
      <c r="VZW5" s="6">
        <f>'[3]Приложение № 1 к св. отчету'!WAH4</f>
        <v>0</v>
      </c>
      <c r="VZX5" s="6">
        <f>'[3]Приложение № 1 к св. отчету'!WAI4</f>
        <v>0</v>
      </c>
      <c r="VZY5" s="6">
        <f>'[3]Приложение № 1 к св. отчету'!WAJ4</f>
        <v>0</v>
      </c>
      <c r="VZZ5" s="6">
        <f>'[3]Приложение № 1 к св. отчету'!WAK4</f>
        <v>0</v>
      </c>
      <c r="WAA5" s="6">
        <f>'[3]Приложение № 1 к св. отчету'!WAL4</f>
        <v>0</v>
      </c>
      <c r="WAB5" s="6">
        <f>'[3]Приложение № 1 к св. отчету'!WAM4</f>
        <v>0</v>
      </c>
      <c r="WAC5" s="6">
        <f>'[3]Приложение № 1 к св. отчету'!WAN4</f>
        <v>0</v>
      </c>
      <c r="WAD5" s="6">
        <f>'[3]Приложение № 1 к св. отчету'!WAO4</f>
        <v>0</v>
      </c>
      <c r="WAE5" s="6">
        <f>'[3]Приложение № 1 к св. отчету'!WAP4</f>
        <v>0</v>
      </c>
      <c r="WAF5" s="6">
        <f>'[3]Приложение № 1 к св. отчету'!WAQ4</f>
        <v>0</v>
      </c>
      <c r="WAG5" s="6">
        <f>'[3]Приложение № 1 к св. отчету'!WAR4</f>
        <v>0</v>
      </c>
      <c r="WAH5" s="6">
        <f>'[3]Приложение № 1 к св. отчету'!WAS4</f>
        <v>0</v>
      </c>
      <c r="WAI5" s="6">
        <f>'[3]Приложение № 1 к св. отчету'!WAT4</f>
        <v>0</v>
      </c>
      <c r="WAJ5" s="6">
        <f>'[3]Приложение № 1 к св. отчету'!WAU4</f>
        <v>0</v>
      </c>
      <c r="WAK5" s="6">
        <f>'[3]Приложение № 1 к св. отчету'!WAV4</f>
        <v>0</v>
      </c>
      <c r="WAL5" s="6">
        <f>'[3]Приложение № 1 к св. отчету'!WAW4</f>
        <v>0</v>
      </c>
      <c r="WAM5" s="6">
        <f>'[3]Приложение № 1 к св. отчету'!WAX4</f>
        <v>0</v>
      </c>
      <c r="WAN5" s="6">
        <f>'[3]Приложение № 1 к св. отчету'!WAY4</f>
        <v>0</v>
      </c>
      <c r="WAO5" s="6">
        <f>'[3]Приложение № 1 к св. отчету'!WAZ4</f>
        <v>0</v>
      </c>
      <c r="WAP5" s="6">
        <f>'[3]Приложение № 1 к св. отчету'!WBA4</f>
        <v>0</v>
      </c>
      <c r="WAQ5" s="6">
        <f>'[3]Приложение № 1 к св. отчету'!WBB4</f>
        <v>0</v>
      </c>
      <c r="WAR5" s="6">
        <f>'[3]Приложение № 1 к св. отчету'!WBC4</f>
        <v>0</v>
      </c>
      <c r="WAS5" s="6">
        <f>'[3]Приложение № 1 к св. отчету'!WBD4</f>
        <v>0</v>
      </c>
      <c r="WAT5" s="6">
        <f>'[3]Приложение № 1 к св. отчету'!WBE4</f>
        <v>0</v>
      </c>
      <c r="WAU5" s="6">
        <f>'[3]Приложение № 1 к св. отчету'!WBF4</f>
        <v>0</v>
      </c>
      <c r="WAV5" s="6">
        <f>'[3]Приложение № 1 к св. отчету'!WBG4</f>
        <v>0</v>
      </c>
      <c r="WAW5" s="6">
        <f>'[3]Приложение № 1 к св. отчету'!WBH4</f>
        <v>0</v>
      </c>
      <c r="WAX5" s="6">
        <f>'[3]Приложение № 1 к св. отчету'!WBI4</f>
        <v>0</v>
      </c>
      <c r="WAY5" s="6">
        <f>'[3]Приложение № 1 к св. отчету'!WBJ4</f>
        <v>0</v>
      </c>
      <c r="WAZ5" s="6">
        <f>'[3]Приложение № 1 к св. отчету'!WBK4</f>
        <v>0</v>
      </c>
      <c r="WBA5" s="6">
        <f>'[3]Приложение № 1 к св. отчету'!WBL4</f>
        <v>0</v>
      </c>
      <c r="WBB5" s="6">
        <f>'[3]Приложение № 1 к св. отчету'!WBM4</f>
        <v>0</v>
      </c>
      <c r="WBC5" s="6">
        <f>'[3]Приложение № 1 к св. отчету'!WBN4</f>
        <v>0</v>
      </c>
      <c r="WBD5" s="6">
        <f>'[3]Приложение № 1 к св. отчету'!WBO4</f>
        <v>0</v>
      </c>
      <c r="WBE5" s="6">
        <f>'[3]Приложение № 1 к св. отчету'!WBP4</f>
        <v>0</v>
      </c>
      <c r="WBF5" s="6">
        <f>'[3]Приложение № 1 к св. отчету'!WBQ4</f>
        <v>0</v>
      </c>
      <c r="WBG5" s="6">
        <f>'[3]Приложение № 1 к св. отчету'!WBR4</f>
        <v>0</v>
      </c>
      <c r="WBH5" s="6">
        <f>'[3]Приложение № 1 к св. отчету'!WBS4</f>
        <v>0</v>
      </c>
      <c r="WBI5" s="6">
        <f>'[3]Приложение № 1 к св. отчету'!WBT4</f>
        <v>0</v>
      </c>
      <c r="WBJ5" s="6">
        <f>'[3]Приложение № 1 к св. отчету'!WBU4</f>
        <v>0</v>
      </c>
      <c r="WBK5" s="6">
        <f>'[3]Приложение № 1 к св. отчету'!WBV4</f>
        <v>0</v>
      </c>
      <c r="WBL5" s="6">
        <f>'[3]Приложение № 1 к св. отчету'!WBW4</f>
        <v>0</v>
      </c>
      <c r="WBM5" s="6">
        <f>'[3]Приложение № 1 к св. отчету'!WBX4</f>
        <v>0</v>
      </c>
      <c r="WBN5" s="6">
        <f>'[3]Приложение № 1 к св. отчету'!WBY4</f>
        <v>0</v>
      </c>
      <c r="WBO5" s="6">
        <f>'[3]Приложение № 1 к св. отчету'!WBZ4</f>
        <v>0</v>
      </c>
      <c r="WBP5" s="6">
        <f>'[3]Приложение № 1 к св. отчету'!WCA4</f>
        <v>0</v>
      </c>
      <c r="WBQ5" s="6">
        <f>'[3]Приложение № 1 к св. отчету'!WCB4</f>
        <v>0</v>
      </c>
      <c r="WBR5" s="6">
        <f>'[3]Приложение № 1 к св. отчету'!WCC4</f>
        <v>0</v>
      </c>
      <c r="WBS5" s="6">
        <f>'[3]Приложение № 1 к св. отчету'!WCD4</f>
        <v>0</v>
      </c>
      <c r="WBT5" s="6">
        <f>'[3]Приложение № 1 к св. отчету'!WCE4</f>
        <v>0</v>
      </c>
      <c r="WBU5" s="6">
        <f>'[3]Приложение № 1 к св. отчету'!WCF4</f>
        <v>0</v>
      </c>
      <c r="WBV5" s="6">
        <f>'[3]Приложение № 1 к св. отчету'!WCG4</f>
        <v>0</v>
      </c>
      <c r="WBW5" s="6">
        <f>'[3]Приложение № 1 к св. отчету'!WCH4</f>
        <v>0</v>
      </c>
      <c r="WBX5" s="6">
        <f>'[3]Приложение № 1 к св. отчету'!WCI4</f>
        <v>0</v>
      </c>
      <c r="WBY5" s="6">
        <f>'[3]Приложение № 1 к св. отчету'!WCJ4</f>
        <v>0</v>
      </c>
      <c r="WBZ5" s="6">
        <f>'[3]Приложение № 1 к св. отчету'!WCK4</f>
        <v>0</v>
      </c>
      <c r="WCA5" s="6">
        <f>'[3]Приложение № 1 к св. отчету'!WCL4</f>
        <v>0</v>
      </c>
      <c r="WCB5" s="6">
        <f>'[3]Приложение № 1 к св. отчету'!WCM4</f>
        <v>0</v>
      </c>
      <c r="WCC5" s="6">
        <f>'[3]Приложение № 1 к св. отчету'!WCN4</f>
        <v>0</v>
      </c>
      <c r="WCD5" s="6">
        <f>'[3]Приложение № 1 к св. отчету'!WCO4</f>
        <v>0</v>
      </c>
      <c r="WCE5" s="6">
        <f>'[3]Приложение № 1 к св. отчету'!WCP4</f>
        <v>0</v>
      </c>
      <c r="WCF5" s="6">
        <f>'[3]Приложение № 1 к св. отчету'!WCQ4</f>
        <v>0</v>
      </c>
      <c r="WCG5" s="6">
        <f>'[3]Приложение № 1 к св. отчету'!WCR4</f>
        <v>0</v>
      </c>
      <c r="WCH5" s="6">
        <f>'[3]Приложение № 1 к св. отчету'!WCS4</f>
        <v>0</v>
      </c>
      <c r="WCI5" s="6">
        <f>'[3]Приложение № 1 к св. отчету'!WCT4</f>
        <v>0</v>
      </c>
      <c r="WCJ5" s="6">
        <f>'[3]Приложение № 1 к св. отчету'!WCU4</f>
        <v>0</v>
      </c>
      <c r="WCK5" s="6">
        <f>'[3]Приложение № 1 к св. отчету'!WCV4</f>
        <v>0</v>
      </c>
      <c r="WCL5" s="6">
        <f>'[3]Приложение № 1 к св. отчету'!WCW4</f>
        <v>0</v>
      </c>
      <c r="WCM5" s="6">
        <f>'[3]Приложение № 1 к св. отчету'!WCX4</f>
        <v>0</v>
      </c>
      <c r="WCN5" s="6">
        <f>'[3]Приложение № 1 к св. отчету'!WCY4</f>
        <v>0</v>
      </c>
      <c r="WCO5" s="6">
        <f>'[3]Приложение № 1 к св. отчету'!WCZ4</f>
        <v>0</v>
      </c>
      <c r="WCP5" s="6">
        <f>'[3]Приложение № 1 к св. отчету'!WDA4</f>
        <v>0</v>
      </c>
      <c r="WCQ5" s="6">
        <f>'[3]Приложение № 1 к св. отчету'!WDB4</f>
        <v>0</v>
      </c>
      <c r="WCR5" s="6">
        <f>'[3]Приложение № 1 к св. отчету'!WDC4</f>
        <v>0</v>
      </c>
      <c r="WCS5" s="6">
        <f>'[3]Приложение № 1 к св. отчету'!WDD4</f>
        <v>0</v>
      </c>
      <c r="WCT5" s="6">
        <f>'[3]Приложение № 1 к св. отчету'!WDE4</f>
        <v>0</v>
      </c>
      <c r="WCU5" s="6">
        <f>'[3]Приложение № 1 к св. отчету'!WDF4</f>
        <v>0</v>
      </c>
      <c r="WCV5" s="6">
        <f>'[3]Приложение № 1 к св. отчету'!WDG4</f>
        <v>0</v>
      </c>
      <c r="WCW5" s="6">
        <f>'[3]Приложение № 1 к св. отчету'!WDH4</f>
        <v>0</v>
      </c>
      <c r="WCX5" s="6">
        <f>'[3]Приложение № 1 к св. отчету'!WDI4</f>
        <v>0</v>
      </c>
      <c r="WCY5" s="6">
        <f>'[3]Приложение № 1 к св. отчету'!WDJ4</f>
        <v>0</v>
      </c>
      <c r="WCZ5" s="6">
        <f>'[3]Приложение № 1 к св. отчету'!WDK4</f>
        <v>0</v>
      </c>
      <c r="WDA5" s="6">
        <f>'[3]Приложение № 1 к св. отчету'!WDL4</f>
        <v>0</v>
      </c>
      <c r="WDB5" s="6">
        <f>'[3]Приложение № 1 к св. отчету'!WDM4</f>
        <v>0</v>
      </c>
      <c r="WDC5" s="6">
        <f>'[3]Приложение № 1 к св. отчету'!WDN4</f>
        <v>0</v>
      </c>
      <c r="WDD5" s="6">
        <f>'[3]Приложение № 1 к св. отчету'!WDO4</f>
        <v>0</v>
      </c>
      <c r="WDE5" s="6">
        <f>'[3]Приложение № 1 к св. отчету'!WDP4</f>
        <v>0</v>
      </c>
      <c r="WDF5" s="6">
        <f>'[3]Приложение № 1 к св. отчету'!WDQ4</f>
        <v>0</v>
      </c>
      <c r="WDG5" s="6">
        <f>'[3]Приложение № 1 к св. отчету'!WDR4</f>
        <v>0</v>
      </c>
      <c r="WDH5" s="6">
        <f>'[3]Приложение № 1 к св. отчету'!WDS4</f>
        <v>0</v>
      </c>
      <c r="WDI5" s="6">
        <f>'[3]Приложение № 1 к св. отчету'!WDT4</f>
        <v>0</v>
      </c>
      <c r="WDJ5" s="6">
        <f>'[3]Приложение № 1 к св. отчету'!WDU4</f>
        <v>0</v>
      </c>
      <c r="WDK5" s="6">
        <f>'[3]Приложение № 1 к св. отчету'!WDV4</f>
        <v>0</v>
      </c>
      <c r="WDL5" s="6">
        <f>'[3]Приложение № 1 к св. отчету'!WDW4</f>
        <v>0</v>
      </c>
      <c r="WDM5" s="6">
        <f>'[3]Приложение № 1 к св. отчету'!WDX4</f>
        <v>0</v>
      </c>
      <c r="WDN5" s="6">
        <f>'[3]Приложение № 1 к св. отчету'!WDY4</f>
        <v>0</v>
      </c>
      <c r="WDO5" s="6">
        <f>'[3]Приложение № 1 к св. отчету'!WDZ4</f>
        <v>0</v>
      </c>
      <c r="WDP5" s="6">
        <f>'[3]Приложение № 1 к св. отчету'!WEA4</f>
        <v>0</v>
      </c>
      <c r="WDQ5" s="6">
        <f>'[3]Приложение № 1 к св. отчету'!WEB4</f>
        <v>0</v>
      </c>
      <c r="WDR5" s="6">
        <f>'[3]Приложение № 1 к св. отчету'!WEC4</f>
        <v>0</v>
      </c>
      <c r="WDS5" s="6">
        <f>'[3]Приложение № 1 к св. отчету'!WED4</f>
        <v>0</v>
      </c>
      <c r="WDT5" s="6">
        <f>'[3]Приложение № 1 к св. отчету'!WEE4</f>
        <v>0</v>
      </c>
      <c r="WDU5" s="6">
        <f>'[3]Приложение № 1 к св. отчету'!WEF4</f>
        <v>0</v>
      </c>
      <c r="WDV5" s="6">
        <f>'[3]Приложение № 1 к св. отчету'!WEG4</f>
        <v>0</v>
      </c>
      <c r="WDW5" s="6">
        <f>'[3]Приложение № 1 к св. отчету'!WEH4</f>
        <v>0</v>
      </c>
      <c r="WDX5" s="6">
        <f>'[3]Приложение № 1 к св. отчету'!WEI4</f>
        <v>0</v>
      </c>
      <c r="WDY5" s="6">
        <f>'[3]Приложение № 1 к св. отчету'!WEJ4</f>
        <v>0</v>
      </c>
      <c r="WDZ5" s="6">
        <f>'[3]Приложение № 1 к св. отчету'!WEK4</f>
        <v>0</v>
      </c>
      <c r="WEA5" s="6">
        <f>'[3]Приложение № 1 к св. отчету'!WEL4</f>
        <v>0</v>
      </c>
      <c r="WEB5" s="6">
        <f>'[3]Приложение № 1 к св. отчету'!WEM4</f>
        <v>0</v>
      </c>
      <c r="WEC5" s="6">
        <f>'[3]Приложение № 1 к св. отчету'!WEN4</f>
        <v>0</v>
      </c>
      <c r="WED5" s="6">
        <f>'[3]Приложение № 1 к св. отчету'!WEO4</f>
        <v>0</v>
      </c>
      <c r="WEE5" s="6">
        <f>'[3]Приложение № 1 к св. отчету'!WEP4</f>
        <v>0</v>
      </c>
      <c r="WEF5" s="6">
        <f>'[3]Приложение № 1 к св. отчету'!WEQ4</f>
        <v>0</v>
      </c>
      <c r="WEG5" s="6">
        <f>'[3]Приложение № 1 к св. отчету'!WER4</f>
        <v>0</v>
      </c>
      <c r="WEH5" s="6">
        <f>'[3]Приложение № 1 к св. отчету'!WES4</f>
        <v>0</v>
      </c>
      <c r="WEI5" s="6">
        <f>'[3]Приложение № 1 к св. отчету'!WET4</f>
        <v>0</v>
      </c>
      <c r="WEJ5" s="6">
        <f>'[3]Приложение № 1 к св. отчету'!WEU4</f>
        <v>0</v>
      </c>
      <c r="WEK5" s="6">
        <f>'[3]Приложение № 1 к св. отчету'!WEV4</f>
        <v>0</v>
      </c>
      <c r="WEL5" s="6">
        <f>'[3]Приложение № 1 к св. отчету'!WEW4</f>
        <v>0</v>
      </c>
      <c r="WEM5" s="6">
        <f>'[3]Приложение № 1 к св. отчету'!WEX4</f>
        <v>0</v>
      </c>
      <c r="WEN5" s="6">
        <f>'[3]Приложение № 1 к св. отчету'!WEY4</f>
        <v>0</v>
      </c>
      <c r="WEO5" s="6">
        <f>'[3]Приложение № 1 к св. отчету'!WEZ4</f>
        <v>0</v>
      </c>
      <c r="WEP5" s="6">
        <f>'[3]Приложение № 1 к св. отчету'!WFA4</f>
        <v>0</v>
      </c>
      <c r="WEQ5" s="6">
        <f>'[3]Приложение № 1 к св. отчету'!WFB4</f>
        <v>0</v>
      </c>
      <c r="WER5" s="6">
        <f>'[3]Приложение № 1 к св. отчету'!WFC4</f>
        <v>0</v>
      </c>
      <c r="WES5" s="6">
        <f>'[3]Приложение № 1 к св. отчету'!WFD4</f>
        <v>0</v>
      </c>
      <c r="WET5" s="6">
        <f>'[3]Приложение № 1 к св. отчету'!WFE4</f>
        <v>0</v>
      </c>
      <c r="WEU5" s="6">
        <f>'[3]Приложение № 1 к св. отчету'!WFF4</f>
        <v>0</v>
      </c>
      <c r="WEV5" s="6">
        <f>'[3]Приложение № 1 к св. отчету'!WFG4</f>
        <v>0</v>
      </c>
      <c r="WEW5" s="6">
        <f>'[3]Приложение № 1 к св. отчету'!WFH4</f>
        <v>0</v>
      </c>
      <c r="WEX5" s="6">
        <f>'[3]Приложение № 1 к св. отчету'!WFI4</f>
        <v>0</v>
      </c>
      <c r="WEY5" s="6">
        <f>'[3]Приложение № 1 к св. отчету'!WFJ4</f>
        <v>0</v>
      </c>
      <c r="WEZ5" s="6">
        <f>'[3]Приложение № 1 к св. отчету'!WFK4</f>
        <v>0</v>
      </c>
      <c r="WFA5" s="6">
        <f>'[3]Приложение № 1 к св. отчету'!WFL4</f>
        <v>0</v>
      </c>
      <c r="WFB5" s="6">
        <f>'[3]Приложение № 1 к св. отчету'!WFM4</f>
        <v>0</v>
      </c>
      <c r="WFC5" s="6">
        <f>'[3]Приложение № 1 к св. отчету'!WFN4</f>
        <v>0</v>
      </c>
      <c r="WFD5" s="6">
        <f>'[3]Приложение № 1 к св. отчету'!WFO4</f>
        <v>0</v>
      </c>
      <c r="WFE5" s="6">
        <f>'[3]Приложение № 1 к св. отчету'!WFP4</f>
        <v>0</v>
      </c>
      <c r="WFF5" s="6">
        <f>'[3]Приложение № 1 к св. отчету'!WFQ4</f>
        <v>0</v>
      </c>
      <c r="WFG5" s="6">
        <f>'[3]Приложение № 1 к св. отчету'!WFR4</f>
        <v>0</v>
      </c>
      <c r="WFH5" s="6">
        <f>'[3]Приложение № 1 к св. отчету'!WFS4</f>
        <v>0</v>
      </c>
      <c r="WFI5" s="6">
        <f>'[3]Приложение № 1 к св. отчету'!WFT4</f>
        <v>0</v>
      </c>
      <c r="WFJ5" s="6">
        <f>'[3]Приложение № 1 к св. отчету'!WFU4</f>
        <v>0</v>
      </c>
      <c r="WFK5" s="6">
        <f>'[3]Приложение № 1 к св. отчету'!WFV4</f>
        <v>0</v>
      </c>
      <c r="WFL5" s="6">
        <f>'[3]Приложение № 1 к св. отчету'!WFW4</f>
        <v>0</v>
      </c>
      <c r="WFM5" s="6">
        <f>'[3]Приложение № 1 к св. отчету'!WFX4</f>
        <v>0</v>
      </c>
      <c r="WFN5" s="6">
        <f>'[3]Приложение № 1 к св. отчету'!WFY4</f>
        <v>0</v>
      </c>
      <c r="WFO5" s="6">
        <f>'[3]Приложение № 1 к св. отчету'!WFZ4</f>
        <v>0</v>
      </c>
      <c r="WFP5" s="6">
        <f>'[3]Приложение № 1 к св. отчету'!WGA4</f>
        <v>0</v>
      </c>
      <c r="WFQ5" s="6">
        <f>'[3]Приложение № 1 к св. отчету'!WGB4</f>
        <v>0</v>
      </c>
      <c r="WFR5" s="6">
        <f>'[3]Приложение № 1 к св. отчету'!WGC4</f>
        <v>0</v>
      </c>
      <c r="WFS5" s="6">
        <f>'[3]Приложение № 1 к св. отчету'!WGD4</f>
        <v>0</v>
      </c>
      <c r="WFT5" s="6">
        <f>'[3]Приложение № 1 к св. отчету'!WGE4</f>
        <v>0</v>
      </c>
      <c r="WFU5" s="6">
        <f>'[3]Приложение № 1 к св. отчету'!WGF4</f>
        <v>0</v>
      </c>
      <c r="WFV5" s="6">
        <f>'[3]Приложение № 1 к св. отчету'!WGG4</f>
        <v>0</v>
      </c>
      <c r="WFW5" s="6">
        <f>'[3]Приложение № 1 к св. отчету'!WGH4</f>
        <v>0</v>
      </c>
      <c r="WFX5" s="6">
        <f>'[3]Приложение № 1 к св. отчету'!WGI4</f>
        <v>0</v>
      </c>
      <c r="WFY5" s="6">
        <f>'[3]Приложение № 1 к св. отчету'!WGJ4</f>
        <v>0</v>
      </c>
      <c r="WFZ5" s="6">
        <f>'[3]Приложение № 1 к св. отчету'!WGK4</f>
        <v>0</v>
      </c>
      <c r="WGA5" s="6">
        <f>'[3]Приложение № 1 к св. отчету'!WGL4</f>
        <v>0</v>
      </c>
      <c r="WGB5" s="6">
        <f>'[3]Приложение № 1 к св. отчету'!WGM4</f>
        <v>0</v>
      </c>
      <c r="WGC5" s="6">
        <f>'[3]Приложение № 1 к св. отчету'!WGN4</f>
        <v>0</v>
      </c>
      <c r="WGD5" s="6">
        <f>'[3]Приложение № 1 к св. отчету'!WGO4</f>
        <v>0</v>
      </c>
      <c r="WGE5" s="6">
        <f>'[3]Приложение № 1 к св. отчету'!WGP4</f>
        <v>0</v>
      </c>
      <c r="WGF5" s="6">
        <f>'[3]Приложение № 1 к св. отчету'!WGQ4</f>
        <v>0</v>
      </c>
      <c r="WGG5" s="6">
        <f>'[3]Приложение № 1 к св. отчету'!WGR4</f>
        <v>0</v>
      </c>
      <c r="WGH5" s="6">
        <f>'[3]Приложение № 1 к св. отчету'!WGS4</f>
        <v>0</v>
      </c>
      <c r="WGI5" s="6">
        <f>'[3]Приложение № 1 к св. отчету'!WGT4</f>
        <v>0</v>
      </c>
      <c r="WGJ5" s="6">
        <f>'[3]Приложение № 1 к св. отчету'!WGU4</f>
        <v>0</v>
      </c>
      <c r="WGK5" s="6">
        <f>'[3]Приложение № 1 к св. отчету'!WGV4</f>
        <v>0</v>
      </c>
      <c r="WGL5" s="6">
        <f>'[3]Приложение № 1 к св. отчету'!WGW4</f>
        <v>0</v>
      </c>
      <c r="WGM5" s="6">
        <f>'[3]Приложение № 1 к св. отчету'!WGX4</f>
        <v>0</v>
      </c>
      <c r="WGN5" s="6">
        <f>'[3]Приложение № 1 к св. отчету'!WGY4</f>
        <v>0</v>
      </c>
      <c r="WGO5" s="6">
        <f>'[3]Приложение № 1 к св. отчету'!WGZ4</f>
        <v>0</v>
      </c>
      <c r="WGP5" s="6">
        <f>'[3]Приложение № 1 к св. отчету'!WHA4</f>
        <v>0</v>
      </c>
      <c r="WGQ5" s="6">
        <f>'[3]Приложение № 1 к св. отчету'!WHB4</f>
        <v>0</v>
      </c>
      <c r="WGR5" s="6">
        <f>'[3]Приложение № 1 к св. отчету'!WHC4</f>
        <v>0</v>
      </c>
      <c r="WGS5" s="6">
        <f>'[3]Приложение № 1 к св. отчету'!WHD4</f>
        <v>0</v>
      </c>
      <c r="WGT5" s="6">
        <f>'[3]Приложение № 1 к св. отчету'!WHE4</f>
        <v>0</v>
      </c>
      <c r="WGU5" s="6">
        <f>'[3]Приложение № 1 к св. отчету'!WHF4</f>
        <v>0</v>
      </c>
      <c r="WGV5" s="6">
        <f>'[3]Приложение № 1 к св. отчету'!WHG4</f>
        <v>0</v>
      </c>
      <c r="WGW5" s="6">
        <f>'[3]Приложение № 1 к св. отчету'!WHH4</f>
        <v>0</v>
      </c>
      <c r="WGX5" s="6">
        <f>'[3]Приложение № 1 к св. отчету'!WHI4</f>
        <v>0</v>
      </c>
      <c r="WGY5" s="6">
        <f>'[3]Приложение № 1 к св. отчету'!WHJ4</f>
        <v>0</v>
      </c>
      <c r="WGZ5" s="6">
        <f>'[3]Приложение № 1 к св. отчету'!WHK4</f>
        <v>0</v>
      </c>
      <c r="WHA5" s="6">
        <f>'[3]Приложение № 1 к св. отчету'!WHL4</f>
        <v>0</v>
      </c>
      <c r="WHB5" s="6">
        <f>'[3]Приложение № 1 к св. отчету'!WHM4</f>
        <v>0</v>
      </c>
      <c r="WHC5" s="6">
        <f>'[3]Приложение № 1 к св. отчету'!WHN4</f>
        <v>0</v>
      </c>
      <c r="WHD5" s="6">
        <f>'[3]Приложение № 1 к св. отчету'!WHO4</f>
        <v>0</v>
      </c>
      <c r="WHE5" s="6">
        <f>'[3]Приложение № 1 к св. отчету'!WHP4</f>
        <v>0</v>
      </c>
      <c r="WHF5" s="6">
        <f>'[3]Приложение № 1 к св. отчету'!WHQ4</f>
        <v>0</v>
      </c>
      <c r="WHG5" s="6">
        <f>'[3]Приложение № 1 к св. отчету'!WHR4</f>
        <v>0</v>
      </c>
      <c r="WHH5" s="6">
        <f>'[3]Приложение № 1 к св. отчету'!WHS4</f>
        <v>0</v>
      </c>
      <c r="WHI5" s="6">
        <f>'[3]Приложение № 1 к св. отчету'!WHT4</f>
        <v>0</v>
      </c>
      <c r="WHJ5" s="6">
        <f>'[3]Приложение № 1 к св. отчету'!WHU4</f>
        <v>0</v>
      </c>
      <c r="WHK5" s="6">
        <f>'[3]Приложение № 1 к св. отчету'!WHV4</f>
        <v>0</v>
      </c>
      <c r="WHL5" s="6">
        <f>'[3]Приложение № 1 к св. отчету'!WHW4</f>
        <v>0</v>
      </c>
      <c r="WHM5" s="6">
        <f>'[3]Приложение № 1 к св. отчету'!WHX4</f>
        <v>0</v>
      </c>
      <c r="WHN5" s="6">
        <f>'[3]Приложение № 1 к св. отчету'!WHY4</f>
        <v>0</v>
      </c>
      <c r="WHO5" s="6">
        <f>'[3]Приложение № 1 к св. отчету'!WHZ4</f>
        <v>0</v>
      </c>
      <c r="WHP5" s="6">
        <f>'[3]Приложение № 1 к св. отчету'!WIA4</f>
        <v>0</v>
      </c>
      <c r="WHQ5" s="6">
        <f>'[3]Приложение № 1 к св. отчету'!WIB4</f>
        <v>0</v>
      </c>
      <c r="WHR5" s="6">
        <f>'[3]Приложение № 1 к св. отчету'!WIC4</f>
        <v>0</v>
      </c>
      <c r="WHS5" s="6">
        <f>'[3]Приложение № 1 к св. отчету'!WID4</f>
        <v>0</v>
      </c>
      <c r="WHT5" s="6">
        <f>'[3]Приложение № 1 к св. отчету'!WIE4</f>
        <v>0</v>
      </c>
      <c r="WHU5" s="6">
        <f>'[3]Приложение № 1 к св. отчету'!WIF4</f>
        <v>0</v>
      </c>
      <c r="WHV5" s="6">
        <f>'[3]Приложение № 1 к св. отчету'!WIG4</f>
        <v>0</v>
      </c>
      <c r="WHW5" s="6">
        <f>'[3]Приложение № 1 к св. отчету'!WIH4</f>
        <v>0</v>
      </c>
      <c r="WHX5" s="6">
        <f>'[3]Приложение № 1 к св. отчету'!WII4</f>
        <v>0</v>
      </c>
      <c r="WHY5" s="6">
        <f>'[3]Приложение № 1 к св. отчету'!WIJ4</f>
        <v>0</v>
      </c>
      <c r="WHZ5" s="6">
        <f>'[3]Приложение № 1 к св. отчету'!WIK4</f>
        <v>0</v>
      </c>
      <c r="WIA5" s="6">
        <f>'[3]Приложение № 1 к св. отчету'!WIL4</f>
        <v>0</v>
      </c>
      <c r="WIB5" s="6">
        <f>'[3]Приложение № 1 к св. отчету'!WIM4</f>
        <v>0</v>
      </c>
      <c r="WIC5" s="6">
        <f>'[3]Приложение № 1 к св. отчету'!WIN4</f>
        <v>0</v>
      </c>
      <c r="WID5" s="6">
        <f>'[3]Приложение № 1 к св. отчету'!WIO4</f>
        <v>0</v>
      </c>
      <c r="WIE5" s="6">
        <f>'[3]Приложение № 1 к св. отчету'!WIP4</f>
        <v>0</v>
      </c>
      <c r="WIF5" s="6">
        <f>'[3]Приложение № 1 к св. отчету'!WIQ4</f>
        <v>0</v>
      </c>
      <c r="WIG5" s="6">
        <f>'[3]Приложение № 1 к св. отчету'!WIR4</f>
        <v>0</v>
      </c>
      <c r="WIH5" s="6">
        <f>'[3]Приложение № 1 к св. отчету'!WIS4</f>
        <v>0</v>
      </c>
      <c r="WII5" s="6">
        <f>'[3]Приложение № 1 к св. отчету'!WIT4</f>
        <v>0</v>
      </c>
      <c r="WIJ5" s="6">
        <f>'[3]Приложение № 1 к св. отчету'!WIU4</f>
        <v>0</v>
      </c>
      <c r="WIK5" s="6">
        <f>'[3]Приложение № 1 к св. отчету'!WIV4</f>
        <v>0</v>
      </c>
      <c r="WIL5" s="6">
        <f>'[3]Приложение № 1 к св. отчету'!WIW4</f>
        <v>0</v>
      </c>
      <c r="WIM5" s="6">
        <f>'[3]Приложение № 1 к св. отчету'!WIX4</f>
        <v>0</v>
      </c>
      <c r="WIN5" s="6">
        <f>'[3]Приложение № 1 к св. отчету'!WIY4</f>
        <v>0</v>
      </c>
      <c r="WIO5" s="6">
        <f>'[3]Приложение № 1 к св. отчету'!WIZ4</f>
        <v>0</v>
      </c>
      <c r="WIP5" s="6">
        <f>'[3]Приложение № 1 к св. отчету'!WJA4</f>
        <v>0</v>
      </c>
      <c r="WIQ5" s="6">
        <f>'[3]Приложение № 1 к св. отчету'!WJB4</f>
        <v>0</v>
      </c>
      <c r="WIR5" s="6">
        <f>'[3]Приложение № 1 к св. отчету'!WJC4</f>
        <v>0</v>
      </c>
      <c r="WIS5" s="6">
        <f>'[3]Приложение № 1 к св. отчету'!WJD4</f>
        <v>0</v>
      </c>
      <c r="WIT5" s="6">
        <f>'[3]Приложение № 1 к св. отчету'!WJE4</f>
        <v>0</v>
      </c>
      <c r="WIU5" s="6">
        <f>'[3]Приложение № 1 к св. отчету'!WJF4</f>
        <v>0</v>
      </c>
      <c r="WIV5" s="6">
        <f>'[3]Приложение № 1 к св. отчету'!WJG4</f>
        <v>0</v>
      </c>
      <c r="WIW5" s="6">
        <f>'[3]Приложение № 1 к св. отчету'!WJH4</f>
        <v>0</v>
      </c>
      <c r="WIX5" s="6">
        <f>'[3]Приложение № 1 к св. отчету'!WJI4</f>
        <v>0</v>
      </c>
      <c r="WIY5" s="6">
        <f>'[3]Приложение № 1 к св. отчету'!WJJ4</f>
        <v>0</v>
      </c>
      <c r="WIZ5" s="6">
        <f>'[3]Приложение № 1 к св. отчету'!WJK4</f>
        <v>0</v>
      </c>
      <c r="WJA5" s="6">
        <f>'[3]Приложение № 1 к св. отчету'!WJL4</f>
        <v>0</v>
      </c>
      <c r="WJB5" s="6">
        <f>'[3]Приложение № 1 к св. отчету'!WJM4</f>
        <v>0</v>
      </c>
      <c r="WJC5" s="6">
        <f>'[3]Приложение № 1 к св. отчету'!WJN4</f>
        <v>0</v>
      </c>
      <c r="WJD5" s="6">
        <f>'[3]Приложение № 1 к св. отчету'!WJO4</f>
        <v>0</v>
      </c>
      <c r="WJE5" s="6">
        <f>'[3]Приложение № 1 к св. отчету'!WJP4</f>
        <v>0</v>
      </c>
      <c r="WJF5" s="6">
        <f>'[3]Приложение № 1 к св. отчету'!WJQ4</f>
        <v>0</v>
      </c>
      <c r="WJG5" s="6">
        <f>'[3]Приложение № 1 к св. отчету'!WJR4</f>
        <v>0</v>
      </c>
      <c r="WJH5" s="6">
        <f>'[3]Приложение № 1 к св. отчету'!WJS4</f>
        <v>0</v>
      </c>
      <c r="WJI5" s="6">
        <f>'[3]Приложение № 1 к св. отчету'!WJT4</f>
        <v>0</v>
      </c>
      <c r="WJJ5" s="6">
        <f>'[3]Приложение № 1 к св. отчету'!WJU4</f>
        <v>0</v>
      </c>
      <c r="WJK5" s="6">
        <f>'[3]Приложение № 1 к св. отчету'!WJV4</f>
        <v>0</v>
      </c>
      <c r="WJL5" s="6">
        <f>'[3]Приложение № 1 к св. отчету'!WJW4</f>
        <v>0</v>
      </c>
      <c r="WJM5" s="6">
        <f>'[3]Приложение № 1 к св. отчету'!WJX4</f>
        <v>0</v>
      </c>
      <c r="WJN5" s="6">
        <f>'[3]Приложение № 1 к св. отчету'!WJY4</f>
        <v>0</v>
      </c>
      <c r="WJO5" s="6">
        <f>'[3]Приложение № 1 к св. отчету'!WJZ4</f>
        <v>0</v>
      </c>
      <c r="WJP5" s="6">
        <f>'[3]Приложение № 1 к св. отчету'!WKA4</f>
        <v>0</v>
      </c>
      <c r="WJQ5" s="6">
        <f>'[3]Приложение № 1 к св. отчету'!WKB4</f>
        <v>0</v>
      </c>
      <c r="WJR5" s="6">
        <f>'[3]Приложение № 1 к св. отчету'!WKC4</f>
        <v>0</v>
      </c>
      <c r="WJS5" s="6">
        <f>'[3]Приложение № 1 к св. отчету'!WKD4</f>
        <v>0</v>
      </c>
      <c r="WJT5" s="6">
        <f>'[3]Приложение № 1 к св. отчету'!WKE4</f>
        <v>0</v>
      </c>
      <c r="WJU5" s="6">
        <f>'[3]Приложение № 1 к св. отчету'!WKF4</f>
        <v>0</v>
      </c>
      <c r="WJV5" s="6">
        <f>'[3]Приложение № 1 к св. отчету'!WKG4</f>
        <v>0</v>
      </c>
      <c r="WJW5" s="6">
        <f>'[3]Приложение № 1 к св. отчету'!WKH4</f>
        <v>0</v>
      </c>
      <c r="WJX5" s="6">
        <f>'[3]Приложение № 1 к св. отчету'!WKI4</f>
        <v>0</v>
      </c>
      <c r="WJY5" s="6">
        <f>'[3]Приложение № 1 к св. отчету'!WKJ4</f>
        <v>0</v>
      </c>
      <c r="WJZ5" s="6">
        <f>'[3]Приложение № 1 к св. отчету'!WKK4</f>
        <v>0</v>
      </c>
      <c r="WKA5" s="6">
        <f>'[3]Приложение № 1 к св. отчету'!WKL4</f>
        <v>0</v>
      </c>
      <c r="WKB5" s="6">
        <f>'[3]Приложение № 1 к св. отчету'!WKM4</f>
        <v>0</v>
      </c>
      <c r="WKC5" s="6">
        <f>'[3]Приложение № 1 к св. отчету'!WKN4</f>
        <v>0</v>
      </c>
      <c r="WKD5" s="6">
        <f>'[3]Приложение № 1 к св. отчету'!WKO4</f>
        <v>0</v>
      </c>
      <c r="WKE5" s="6">
        <f>'[3]Приложение № 1 к св. отчету'!WKP4</f>
        <v>0</v>
      </c>
      <c r="WKF5" s="6">
        <f>'[3]Приложение № 1 к св. отчету'!WKQ4</f>
        <v>0</v>
      </c>
      <c r="WKG5" s="6">
        <f>'[3]Приложение № 1 к св. отчету'!WKR4</f>
        <v>0</v>
      </c>
      <c r="WKH5" s="6">
        <f>'[3]Приложение № 1 к св. отчету'!WKS4</f>
        <v>0</v>
      </c>
      <c r="WKI5" s="6">
        <f>'[3]Приложение № 1 к св. отчету'!WKT4</f>
        <v>0</v>
      </c>
      <c r="WKJ5" s="6">
        <f>'[3]Приложение № 1 к св. отчету'!WKU4</f>
        <v>0</v>
      </c>
      <c r="WKK5" s="6">
        <f>'[3]Приложение № 1 к св. отчету'!WKV4</f>
        <v>0</v>
      </c>
      <c r="WKL5" s="6">
        <f>'[3]Приложение № 1 к св. отчету'!WKW4</f>
        <v>0</v>
      </c>
      <c r="WKM5" s="6">
        <f>'[3]Приложение № 1 к св. отчету'!WKX4</f>
        <v>0</v>
      </c>
      <c r="WKN5" s="6">
        <f>'[3]Приложение № 1 к св. отчету'!WKY4</f>
        <v>0</v>
      </c>
      <c r="WKO5" s="6">
        <f>'[3]Приложение № 1 к св. отчету'!WKZ4</f>
        <v>0</v>
      </c>
      <c r="WKP5" s="6">
        <f>'[3]Приложение № 1 к св. отчету'!WLA4</f>
        <v>0</v>
      </c>
      <c r="WKQ5" s="6">
        <f>'[3]Приложение № 1 к св. отчету'!WLB4</f>
        <v>0</v>
      </c>
      <c r="WKR5" s="6">
        <f>'[3]Приложение № 1 к св. отчету'!WLC4</f>
        <v>0</v>
      </c>
      <c r="WKS5" s="6">
        <f>'[3]Приложение № 1 к св. отчету'!WLD4</f>
        <v>0</v>
      </c>
      <c r="WKT5" s="6">
        <f>'[3]Приложение № 1 к св. отчету'!WLE4</f>
        <v>0</v>
      </c>
      <c r="WKU5" s="6">
        <f>'[3]Приложение № 1 к св. отчету'!WLF4</f>
        <v>0</v>
      </c>
      <c r="WKV5" s="6">
        <f>'[3]Приложение № 1 к св. отчету'!WLG4</f>
        <v>0</v>
      </c>
      <c r="WKW5" s="6">
        <f>'[3]Приложение № 1 к св. отчету'!WLH4</f>
        <v>0</v>
      </c>
      <c r="WKX5" s="6">
        <f>'[3]Приложение № 1 к св. отчету'!WLI4</f>
        <v>0</v>
      </c>
      <c r="WKY5" s="6">
        <f>'[3]Приложение № 1 к св. отчету'!WLJ4</f>
        <v>0</v>
      </c>
      <c r="WKZ5" s="6">
        <f>'[3]Приложение № 1 к св. отчету'!WLK4</f>
        <v>0</v>
      </c>
      <c r="WLA5" s="6">
        <f>'[3]Приложение № 1 к св. отчету'!WLL4</f>
        <v>0</v>
      </c>
      <c r="WLB5" s="6">
        <f>'[3]Приложение № 1 к св. отчету'!WLM4</f>
        <v>0</v>
      </c>
      <c r="WLC5" s="6">
        <f>'[3]Приложение № 1 к св. отчету'!WLN4</f>
        <v>0</v>
      </c>
      <c r="WLD5" s="6">
        <f>'[3]Приложение № 1 к св. отчету'!WLO4</f>
        <v>0</v>
      </c>
      <c r="WLE5" s="6">
        <f>'[3]Приложение № 1 к св. отчету'!WLP4</f>
        <v>0</v>
      </c>
      <c r="WLF5" s="6">
        <f>'[3]Приложение № 1 к св. отчету'!WLQ4</f>
        <v>0</v>
      </c>
      <c r="WLG5" s="6">
        <f>'[3]Приложение № 1 к св. отчету'!WLR4</f>
        <v>0</v>
      </c>
      <c r="WLH5" s="6">
        <f>'[3]Приложение № 1 к св. отчету'!WLS4</f>
        <v>0</v>
      </c>
      <c r="WLI5" s="6">
        <f>'[3]Приложение № 1 к св. отчету'!WLT4</f>
        <v>0</v>
      </c>
      <c r="WLJ5" s="6">
        <f>'[3]Приложение № 1 к св. отчету'!WLU4</f>
        <v>0</v>
      </c>
      <c r="WLK5" s="6">
        <f>'[3]Приложение № 1 к св. отчету'!WLV4</f>
        <v>0</v>
      </c>
      <c r="WLL5" s="6">
        <f>'[3]Приложение № 1 к св. отчету'!WLW4</f>
        <v>0</v>
      </c>
      <c r="WLM5" s="6">
        <f>'[3]Приложение № 1 к св. отчету'!WLX4</f>
        <v>0</v>
      </c>
      <c r="WLN5" s="6">
        <f>'[3]Приложение № 1 к св. отчету'!WLY4</f>
        <v>0</v>
      </c>
      <c r="WLO5" s="6">
        <f>'[3]Приложение № 1 к св. отчету'!WLZ4</f>
        <v>0</v>
      </c>
      <c r="WLP5" s="6">
        <f>'[3]Приложение № 1 к св. отчету'!WMA4</f>
        <v>0</v>
      </c>
      <c r="WLQ5" s="6">
        <f>'[3]Приложение № 1 к св. отчету'!WMB4</f>
        <v>0</v>
      </c>
      <c r="WLR5" s="6">
        <f>'[3]Приложение № 1 к св. отчету'!WMC4</f>
        <v>0</v>
      </c>
      <c r="WLS5" s="6">
        <f>'[3]Приложение № 1 к св. отчету'!WMD4</f>
        <v>0</v>
      </c>
      <c r="WLT5" s="6">
        <f>'[3]Приложение № 1 к св. отчету'!WME4</f>
        <v>0</v>
      </c>
      <c r="WLU5" s="6">
        <f>'[3]Приложение № 1 к св. отчету'!WMF4</f>
        <v>0</v>
      </c>
      <c r="WLV5" s="6">
        <f>'[3]Приложение № 1 к св. отчету'!WMG4</f>
        <v>0</v>
      </c>
      <c r="WLW5" s="6">
        <f>'[3]Приложение № 1 к св. отчету'!WMH4</f>
        <v>0</v>
      </c>
      <c r="WLX5" s="6">
        <f>'[3]Приложение № 1 к св. отчету'!WMI4</f>
        <v>0</v>
      </c>
      <c r="WLY5" s="6">
        <f>'[3]Приложение № 1 к св. отчету'!WMJ4</f>
        <v>0</v>
      </c>
      <c r="WLZ5" s="6">
        <f>'[3]Приложение № 1 к св. отчету'!WMK4</f>
        <v>0</v>
      </c>
      <c r="WMA5" s="6">
        <f>'[3]Приложение № 1 к св. отчету'!WML4</f>
        <v>0</v>
      </c>
      <c r="WMB5" s="6">
        <f>'[3]Приложение № 1 к св. отчету'!WMM4</f>
        <v>0</v>
      </c>
      <c r="WMC5" s="6">
        <f>'[3]Приложение № 1 к св. отчету'!WMN4</f>
        <v>0</v>
      </c>
      <c r="WMD5" s="6">
        <f>'[3]Приложение № 1 к св. отчету'!WMO4</f>
        <v>0</v>
      </c>
      <c r="WME5" s="6">
        <f>'[3]Приложение № 1 к св. отчету'!WMP4</f>
        <v>0</v>
      </c>
      <c r="WMF5" s="6">
        <f>'[3]Приложение № 1 к св. отчету'!WMQ4</f>
        <v>0</v>
      </c>
      <c r="WMG5" s="6">
        <f>'[3]Приложение № 1 к св. отчету'!WMR4</f>
        <v>0</v>
      </c>
      <c r="WMH5" s="6">
        <f>'[3]Приложение № 1 к св. отчету'!WMS4</f>
        <v>0</v>
      </c>
      <c r="WMI5" s="6">
        <f>'[3]Приложение № 1 к св. отчету'!WMT4</f>
        <v>0</v>
      </c>
      <c r="WMJ5" s="6">
        <f>'[3]Приложение № 1 к св. отчету'!WMU4</f>
        <v>0</v>
      </c>
      <c r="WMK5" s="6">
        <f>'[3]Приложение № 1 к св. отчету'!WMV4</f>
        <v>0</v>
      </c>
      <c r="WML5" s="6">
        <f>'[3]Приложение № 1 к св. отчету'!WMW4</f>
        <v>0</v>
      </c>
      <c r="WMM5" s="6">
        <f>'[3]Приложение № 1 к св. отчету'!WMX4</f>
        <v>0</v>
      </c>
      <c r="WMN5" s="6">
        <f>'[3]Приложение № 1 к св. отчету'!WMY4</f>
        <v>0</v>
      </c>
      <c r="WMO5" s="6">
        <f>'[3]Приложение № 1 к св. отчету'!WMZ4</f>
        <v>0</v>
      </c>
      <c r="WMP5" s="6">
        <f>'[3]Приложение № 1 к св. отчету'!WNA4</f>
        <v>0</v>
      </c>
      <c r="WMQ5" s="6">
        <f>'[3]Приложение № 1 к св. отчету'!WNB4</f>
        <v>0</v>
      </c>
      <c r="WMR5" s="6">
        <f>'[3]Приложение № 1 к св. отчету'!WNC4</f>
        <v>0</v>
      </c>
      <c r="WMS5" s="6">
        <f>'[3]Приложение № 1 к св. отчету'!WND4</f>
        <v>0</v>
      </c>
      <c r="WMT5" s="6">
        <f>'[3]Приложение № 1 к св. отчету'!WNE4</f>
        <v>0</v>
      </c>
      <c r="WMU5" s="6">
        <f>'[3]Приложение № 1 к св. отчету'!WNF4</f>
        <v>0</v>
      </c>
      <c r="WMV5" s="6">
        <f>'[3]Приложение № 1 к св. отчету'!WNG4</f>
        <v>0</v>
      </c>
      <c r="WMW5" s="6">
        <f>'[3]Приложение № 1 к св. отчету'!WNH4</f>
        <v>0</v>
      </c>
      <c r="WMX5" s="6">
        <f>'[3]Приложение № 1 к св. отчету'!WNI4</f>
        <v>0</v>
      </c>
      <c r="WMY5" s="6">
        <f>'[3]Приложение № 1 к св. отчету'!WNJ4</f>
        <v>0</v>
      </c>
      <c r="WMZ5" s="6">
        <f>'[3]Приложение № 1 к св. отчету'!WNK4</f>
        <v>0</v>
      </c>
      <c r="WNA5" s="6">
        <f>'[3]Приложение № 1 к св. отчету'!WNL4</f>
        <v>0</v>
      </c>
      <c r="WNB5" s="6">
        <f>'[3]Приложение № 1 к св. отчету'!WNM4</f>
        <v>0</v>
      </c>
      <c r="WNC5" s="6">
        <f>'[3]Приложение № 1 к св. отчету'!WNN4</f>
        <v>0</v>
      </c>
      <c r="WND5" s="6">
        <f>'[3]Приложение № 1 к св. отчету'!WNO4</f>
        <v>0</v>
      </c>
      <c r="WNE5" s="6">
        <f>'[3]Приложение № 1 к св. отчету'!WNP4</f>
        <v>0</v>
      </c>
      <c r="WNF5" s="6">
        <f>'[3]Приложение № 1 к св. отчету'!WNQ4</f>
        <v>0</v>
      </c>
      <c r="WNG5" s="6">
        <f>'[3]Приложение № 1 к св. отчету'!WNR4</f>
        <v>0</v>
      </c>
      <c r="WNH5" s="6">
        <f>'[3]Приложение № 1 к св. отчету'!WNS4</f>
        <v>0</v>
      </c>
      <c r="WNI5" s="6">
        <f>'[3]Приложение № 1 к св. отчету'!WNT4</f>
        <v>0</v>
      </c>
      <c r="WNJ5" s="6">
        <f>'[3]Приложение № 1 к св. отчету'!WNU4</f>
        <v>0</v>
      </c>
      <c r="WNK5" s="6">
        <f>'[3]Приложение № 1 к св. отчету'!WNV4</f>
        <v>0</v>
      </c>
      <c r="WNL5" s="6">
        <f>'[3]Приложение № 1 к св. отчету'!WNW4</f>
        <v>0</v>
      </c>
      <c r="WNM5" s="6">
        <f>'[3]Приложение № 1 к св. отчету'!WNX4</f>
        <v>0</v>
      </c>
      <c r="WNN5" s="6">
        <f>'[3]Приложение № 1 к св. отчету'!WNY4</f>
        <v>0</v>
      </c>
      <c r="WNO5" s="6">
        <f>'[3]Приложение № 1 к св. отчету'!WNZ4</f>
        <v>0</v>
      </c>
      <c r="WNP5" s="6">
        <f>'[3]Приложение № 1 к св. отчету'!WOA4</f>
        <v>0</v>
      </c>
      <c r="WNQ5" s="6">
        <f>'[3]Приложение № 1 к св. отчету'!WOB4</f>
        <v>0</v>
      </c>
      <c r="WNR5" s="6">
        <f>'[3]Приложение № 1 к св. отчету'!WOC4</f>
        <v>0</v>
      </c>
      <c r="WNS5" s="6">
        <f>'[3]Приложение № 1 к св. отчету'!WOD4</f>
        <v>0</v>
      </c>
      <c r="WNT5" s="6">
        <f>'[3]Приложение № 1 к св. отчету'!WOE4</f>
        <v>0</v>
      </c>
      <c r="WNU5" s="6">
        <f>'[3]Приложение № 1 к св. отчету'!WOF4</f>
        <v>0</v>
      </c>
      <c r="WNV5" s="6">
        <f>'[3]Приложение № 1 к св. отчету'!WOG4</f>
        <v>0</v>
      </c>
      <c r="WNW5" s="6">
        <f>'[3]Приложение № 1 к св. отчету'!WOH4</f>
        <v>0</v>
      </c>
      <c r="WNX5" s="6">
        <f>'[3]Приложение № 1 к св. отчету'!WOI4</f>
        <v>0</v>
      </c>
      <c r="WNY5" s="6">
        <f>'[3]Приложение № 1 к св. отчету'!WOJ4</f>
        <v>0</v>
      </c>
      <c r="WNZ5" s="6">
        <f>'[3]Приложение № 1 к св. отчету'!WOK4</f>
        <v>0</v>
      </c>
      <c r="WOA5" s="6">
        <f>'[3]Приложение № 1 к св. отчету'!WOL4</f>
        <v>0</v>
      </c>
      <c r="WOB5" s="6">
        <f>'[3]Приложение № 1 к св. отчету'!WOM4</f>
        <v>0</v>
      </c>
      <c r="WOC5" s="6">
        <f>'[3]Приложение № 1 к св. отчету'!WON4</f>
        <v>0</v>
      </c>
      <c r="WOD5" s="6">
        <f>'[3]Приложение № 1 к св. отчету'!WOO4</f>
        <v>0</v>
      </c>
      <c r="WOE5" s="6">
        <f>'[3]Приложение № 1 к св. отчету'!WOP4</f>
        <v>0</v>
      </c>
      <c r="WOF5" s="6">
        <f>'[3]Приложение № 1 к св. отчету'!WOQ4</f>
        <v>0</v>
      </c>
      <c r="WOG5" s="6">
        <f>'[3]Приложение № 1 к св. отчету'!WOR4</f>
        <v>0</v>
      </c>
      <c r="WOH5" s="6">
        <f>'[3]Приложение № 1 к св. отчету'!WOS4</f>
        <v>0</v>
      </c>
      <c r="WOI5" s="6">
        <f>'[3]Приложение № 1 к св. отчету'!WOT4</f>
        <v>0</v>
      </c>
      <c r="WOJ5" s="6">
        <f>'[3]Приложение № 1 к св. отчету'!WOU4</f>
        <v>0</v>
      </c>
      <c r="WOK5" s="6">
        <f>'[3]Приложение № 1 к св. отчету'!WOV4</f>
        <v>0</v>
      </c>
      <c r="WOL5" s="6">
        <f>'[3]Приложение № 1 к св. отчету'!WOW4</f>
        <v>0</v>
      </c>
      <c r="WOM5" s="6">
        <f>'[3]Приложение № 1 к св. отчету'!WOX4</f>
        <v>0</v>
      </c>
      <c r="WON5" s="6">
        <f>'[3]Приложение № 1 к св. отчету'!WOY4</f>
        <v>0</v>
      </c>
      <c r="WOO5" s="6">
        <f>'[3]Приложение № 1 к св. отчету'!WOZ4</f>
        <v>0</v>
      </c>
      <c r="WOP5" s="6">
        <f>'[3]Приложение № 1 к св. отчету'!WPA4</f>
        <v>0</v>
      </c>
      <c r="WOQ5" s="6">
        <f>'[3]Приложение № 1 к св. отчету'!WPB4</f>
        <v>0</v>
      </c>
      <c r="WOR5" s="6">
        <f>'[3]Приложение № 1 к св. отчету'!WPC4</f>
        <v>0</v>
      </c>
      <c r="WOS5" s="6">
        <f>'[3]Приложение № 1 к св. отчету'!WPD4</f>
        <v>0</v>
      </c>
      <c r="WOT5" s="6">
        <f>'[3]Приложение № 1 к св. отчету'!WPE4</f>
        <v>0</v>
      </c>
      <c r="WOU5" s="6">
        <f>'[3]Приложение № 1 к св. отчету'!WPF4</f>
        <v>0</v>
      </c>
      <c r="WOV5" s="6">
        <f>'[3]Приложение № 1 к св. отчету'!WPG4</f>
        <v>0</v>
      </c>
      <c r="WOW5" s="6">
        <f>'[3]Приложение № 1 к св. отчету'!WPH4</f>
        <v>0</v>
      </c>
      <c r="WOX5" s="6">
        <f>'[3]Приложение № 1 к св. отчету'!WPI4</f>
        <v>0</v>
      </c>
      <c r="WOY5" s="6">
        <f>'[3]Приложение № 1 к св. отчету'!WPJ4</f>
        <v>0</v>
      </c>
      <c r="WOZ5" s="6">
        <f>'[3]Приложение № 1 к св. отчету'!WPK4</f>
        <v>0</v>
      </c>
      <c r="WPA5" s="6">
        <f>'[3]Приложение № 1 к св. отчету'!WPL4</f>
        <v>0</v>
      </c>
      <c r="WPB5" s="6">
        <f>'[3]Приложение № 1 к св. отчету'!WPM4</f>
        <v>0</v>
      </c>
      <c r="WPC5" s="6">
        <f>'[3]Приложение № 1 к св. отчету'!WPN4</f>
        <v>0</v>
      </c>
      <c r="WPD5" s="6">
        <f>'[3]Приложение № 1 к св. отчету'!WPO4</f>
        <v>0</v>
      </c>
      <c r="WPE5" s="6">
        <f>'[3]Приложение № 1 к св. отчету'!WPP4</f>
        <v>0</v>
      </c>
      <c r="WPF5" s="6">
        <f>'[3]Приложение № 1 к св. отчету'!WPQ4</f>
        <v>0</v>
      </c>
      <c r="WPG5" s="6">
        <f>'[3]Приложение № 1 к св. отчету'!WPR4</f>
        <v>0</v>
      </c>
      <c r="WPH5" s="6">
        <f>'[3]Приложение № 1 к св. отчету'!WPS4</f>
        <v>0</v>
      </c>
      <c r="WPI5" s="6">
        <f>'[3]Приложение № 1 к св. отчету'!WPT4</f>
        <v>0</v>
      </c>
      <c r="WPJ5" s="6">
        <f>'[3]Приложение № 1 к св. отчету'!WPU4</f>
        <v>0</v>
      </c>
      <c r="WPK5" s="6">
        <f>'[3]Приложение № 1 к св. отчету'!WPV4</f>
        <v>0</v>
      </c>
      <c r="WPL5" s="6">
        <f>'[3]Приложение № 1 к св. отчету'!WPW4</f>
        <v>0</v>
      </c>
      <c r="WPM5" s="6">
        <f>'[3]Приложение № 1 к св. отчету'!WPX4</f>
        <v>0</v>
      </c>
      <c r="WPN5" s="6">
        <f>'[3]Приложение № 1 к св. отчету'!WPY4</f>
        <v>0</v>
      </c>
      <c r="WPO5" s="6">
        <f>'[3]Приложение № 1 к св. отчету'!WPZ4</f>
        <v>0</v>
      </c>
      <c r="WPP5" s="6">
        <f>'[3]Приложение № 1 к св. отчету'!WQA4</f>
        <v>0</v>
      </c>
      <c r="WPQ5" s="6">
        <f>'[3]Приложение № 1 к св. отчету'!WQB4</f>
        <v>0</v>
      </c>
      <c r="WPR5" s="6">
        <f>'[3]Приложение № 1 к св. отчету'!WQC4</f>
        <v>0</v>
      </c>
      <c r="WPS5" s="6">
        <f>'[3]Приложение № 1 к св. отчету'!WQD4</f>
        <v>0</v>
      </c>
      <c r="WPT5" s="6">
        <f>'[3]Приложение № 1 к св. отчету'!WQE4</f>
        <v>0</v>
      </c>
      <c r="WPU5" s="6">
        <f>'[3]Приложение № 1 к св. отчету'!WQF4</f>
        <v>0</v>
      </c>
      <c r="WPV5" s="6">
        <f>'[3]Приложение № 1 к св. отчету'!WQG4</f>
        <v>0</v>
      </c>
      <c r="WPW5" s="6">
        <f>'[3]Приложение № 1 к св. отчету'!WQH4</f>
        <v>0</v>
      </c>
      <c r="WPX5" s="6">
        <f>'[3]Приложение № 1 к св. отчету'!WQI4</f>
        <v>0</v>
      </c>
      <c r="WPY5" s="6">
        <f>'[3]Приложение № 1 к св. отчету'!WQJ4</f>
        <v>0</v>
      </c>
      <c r="WPZ5" s="6">
        <f>'[3]Приложение № 1 к св. отчету'!WQK4</f>
        <v>0</v>
      </c>
      <c r="WQA5" s="6">
        <f>'[3]Приложение № 1 к св. отчету'!WQL4</f>
        <v>0</v>
      </c>
      <c r="WQB5" s="6">
        <f>'[3]Приложение № 1 к св. отчету'!WQM4</f>
        <v>0</v>
      </c>
      <c r="WQC5" s="6">
        <f>'[3]Приложение № 1 к св. отчету'!WQN4</f>
        <v>0</v>
      </c>
      <c r="WQD5" s="6">
        <f>'[3]Приложение № 1 к св. отчету'!WQO4</f>
        <v>0</v>
      </c>
      <c r="WQE5" s="6">
        <f>'[3]Приложение № 1 к св. отчету'!WQP4</f>
        <v>0</v>
      </c>
      <c r="WQF5" s="6">
        <f>'[3]Приложение № 1 к св. отчету'!WQQ4</f>
        <v>0</v>
      </c>
      <c r="WQG5" s="6">
        <f>'[3]Приложение № 1 к св. отчету'!WQR4</f>
        <v>0</v>
      </c>
      <c r="WQH5" s="6">
        <f>'[3]Приложение № 1 к св. отчету'!WQS4</f>
        <v>0</v>
      </c>
      <c r="WQI5" s="6">
        <f>'[3]Приложение № 1 к св. отчету'!WQT4</f>
        <v>0</v>
      </c>
      <c r="WQJ5" s="6">
        <f>'[3]Приложение № 1 к св. отчету'!WQU4</f>
        <v>0</v>
      </c>
      <c r="WQK5" s="6">
        <f>'[3]Приложение № 1 к св. отчету'!WQV4</f>
        <v>0</v>
      </c>
      <c r="WQL5" s="6">
        <f>'[3]Приложение № 1 к св. отчету'!WQW4</f>
        <v>0</v>
      </c>
      <c r="WQM5" s="6">
        <f>'[3]Приложение № 1 к св. отчету'!WQX4</f>
        <v>0</v>
      </c>
      <c r="WQN5" s="6">
        <f>'[3]Приложение № 1 к св. отчету'!WQY4</f>
        <v>0</v>
      </c>
      <c r="WQO5" s="6">
        <f>'[3]Приложение № 1 к св. отчету'!WQZ4</f>
        <v>0</v>
      </c>
      <c r="WQP5" s="6">
        <f>'[3]Приложение № 1 к св. отчету'!WRA4</f>
        <v>0</v>
      </c>
      <c r="WQQ5" s="6">
        <f>'[3]Приложение № 1 к св. отчету'!WRB4</f>
        <v>0</v>
      </c>
      <c r="WQR5" s="6">
        <f>'[3]Приложение № 1 к св. отчету'!WRC4</f>
        <v>0</v>
      </c>
      <c r="WQS5" s="6">
        <f>'[3]Приложение № 1 к св. отчету'!WRD4</f>
        <v>0</v>
      </c>
      <c r="WQT5" s="6">
        <f>'[3]Приложение № 1 к св. отчету'!WRE4</f>
        <v>0</v>
      </c>
      <c r="WQU5" s="6">
        <f>'[3]Приложение № 1 к св. отчету'!WRF4</f>
        <v>0</v>
      </c>
      <c r="WQV5" s="6">
        <f>'[3]Приложение № 1 к св. отчету'!WRG4</f>
        <v>0</v>
      </c>
      <c r="WQW5" s="6">
        <f>'[3]Приложение № 1 к св. отчету'!WRH4</f>
        <v>0</v>
      </c>
      <c r="WQX5" s="6">
        <f>'[3]Приложение № 1 к св. отчету'!WRI4</f>
        <v>0</v>
      </c>
      <c r="WQY5" s="6">
        <f>'[3]Приложение № 1 к св. отчету'!WRJ4</f>
        <v>0</v>
      </c>
      <c r="WQZ5" s="6">
        <f>'[3]Приложение № 1 к св. отчету'!WRK4</f>
        <v>0</v>
      </c>
      <c r="WRA5" s="6">
        <f>'[3]Приложение № 1 к св. отчету'!WRL4</f>
        <v>0</v>
      </c>
      <c r="WRB5" s="6">
        <f>'[3]Приложение № 1 к св. отчету'!WRM4</f>
        <v>0</v>
      </c>
      <c r="WRC5" s="6">
        <f>'[3]Приложение № 1 к св. отчету'!WRN4</f>
        <v>0</v>
      </c>
      <c r="WRD5" s="6">
        <f>'[3]Приложение № 1 к св. отчету'!WRO4</f>
        <v>0</v>
      </c>
      <c r="WRE5" s="6">
        <f>'[3]Приложение № 1 к св. отчету'!WRP4</f>
        <v>0</v>
      </c>
      <c r="WRF5" s="6">
        <f>'[3]Приложение № 1 к св. отчету'!WRQ4</f>
        <v>0</v>
      </c>
      <c r="WRG5" s="6">
        <f>'[3]Приложение № 1 к св. отчету'!WRR4</f>
        <v>0</v>
      </c>
      <c r="WRH5" s="6">
        <f>'[3]Приложение № 1 к св. отчету'!WRS4</f>
        <v>0</v>
      </c>
      <c r="WRI5" s="6">
        <f>'[3]Приложение № 1 к св. отчету'!WRT4</f>
        <v>0</v>
      </c>
      <c r="WRJ5" s="6">
        <f>'[3]Приложение № 1 к св. отчету'!WRU4</f>
        <v>0</v>
      </c>
      <c r="WRK5" s="6">
        <f>'[3]Приложение № 1 к св. отчету'!WRV4</f>
        <v>0</v>
      </c>
      <c r="WRL5" s="6">
        <f>'[3]Приложение № 1 к св. отчету'!WRW4</f>
        <v>0</v>
      </c>
      <c r="WRM5" s="6">
        <f>'[3]Приложение № 1 к св. отчету'!WRX4</f>
        <v>0</v>
      </c>
      <c r="WRN5" s="6">
        <f>'[3]Приложение № 1 к св. отчету'!WRY4</f>
        <v>0</v>
      </c>
      <c r="WRO5" s="6">
        <f>'[3]Приложение № 1 к св. отчету'!WRZ4</f>
        <v>0</v>
      </c>
      <c r="WRP5" s="6">
        <f>'[3]Приложение № 1 к св. отчету'!WSA4</f>
        <v>0</v>
      </c>
      <c r="WRQ5" s="6">
        <f>'[3]Приложение № 1 к св. отчету'!WSB4</f>
        <v>0</v>
      </c>
      <c r="WRR5" s="6">
        <f>'[3]Приложение № 1 к св. отчету'!WSC4</f>
        <v>0</v>
      </c>
      <c r="WRS5" s="6">
        <f>'[3]Приложение № 1 к св. отчету'!WSD4</f>
        <v>0</v>
      </c>
      <c r="WRT5" s="6">
        <f>'[3]Приложение № 1 к св. отчету'!WSE4</f>
        <v>0</v>
      </c>
      <c r="WRU5" s="6">
        <f>'[3]Приложение № 1 к св. отчету'!WSF4</f>
        <v>0</v>
      </c>
      <c r="WRV5" s="6">
        <f>'[3]Приложение № 1 к св. отчету'!WSG4</f>
        <v>0</v>
      </c>
      <c r="WRW5" s="6">
        <f>'[3]Приложение № 1 к св. отчету'!WSH4</f>
        <v>0</v>
      </c>
      <c r="WRX5" s="6">
        <f>'[3]Приложение № 1 к св. отчету'!WSI4</f>
        <v>0</v>
      </c>
      <c r="WRY5" s="6">
        <f>'[3]Приложение № 1 к св. отчету'!WSJ4</f>
        <v>0</v>
      </c>
      <c r="WRZ5" s="6">
        <f>'[3]Приложение № 1 к св. отчету'!WSK4</f>
        <v>0</v>
      </c>
      <c r="WSA5" s="6">
        <f>'[3]Приложение № 1 к св. отчету'!WSL4</f>
        <v>0</v>
      </c>
      <c r="WSB5" s="6">
        <f>'[3]Приложение № 1 к св. отчету'!WSM4</f>
        <v>0</v>
      </c>
      <c r="WSC5" s="6">
        <f>'[3]Приложение № 1 к св. отчету'!WSN4</f>
        <v>0</v>
      </c>
      <c r="WSD5" s="6">
        <f>'[3]Приложение № 1 к св. отчету'!WSO4</f>
        <v>0</v>
      </c>
      <c r="WSE5" s="6">
        <f>'[3]Приложение № 1 к св. отчету'!WSP4</f>
        <v>0</v>
      </c>
      <c r="WSF5" s="6">
        <f>'[3]Приложение № 1 к св. отчету'!WSQ4</f>
        <v>0</v>
      </c>
      <c r="WSG5" s="6">
        <f>'[3]Приложение № 1 к св. отчету'!WSR4</f>
        <v>0</v>
      </c>
      <c r="WSH5" s="6">
        <f>'[3]Приложение № 1 к св. отчету'!WSS4</f>
        <v>0</v>
      </c>
      <c r="WSI5" s="6">
        <f>'[3]Приложение № 1 к св. отчету'!WST4</f>
        <v>0</v>
      </c>
      <c r="WSJ5" s="6">
        <f>'[3]Приложение № 1 к св. отчету'!WSU4</f>
        <v>0</v>
      </c>
      <c r="WSK5" s="6">
        <f>'[3]Приложение № 1 к св. отчету'!WSV4</f>
        <v>0</v>
      </c>
      <c r="WSL5" s="6">
        <f>'[3]Приложение № 1 к св. отчету'!WSW4</f>
        <v>0</v>
      </c>
      <c r="WSM5" s="6">
        <f>'[3]Приложение № 1 к св. отчету'!WSX4</f>
        <v>0</v>
      </c>
      <c r="WSN5" s="6">
        <f>'[3]Приложение № 1 к св. отчету'!WSY4</f>
        <v>0</v>
      </c>
      <c r="WSO5" s="6">
        <f>'[3]Приложение № 1 к св. отчету'!WSZ4</f>
        <v>0</v>
      </c>
      <c r="WSP5" s="6">
        <f>'[3]Приложение № 1 к св. отчету'!WTA4</f>
        <v>0</v>
      </c>
      <c r="WSQ5" s="6">
        <f>'[3]Приложение № 1 к св. отчету'!WTB4</f>
        <v>0</v>
      </c>
      <c r="WSR5" s="6">
        <f>'[3]Приложение № 1 к св. отчету'!WTC4</f>
        <v>0</v>
      </c>
      <c r="WSS5" s="6">
        <f>'[3]Приложение № 1 к св. отчету'!WTD4</f>
        <v>0</v>
      </c>
      <c r="WST5" s="6">
        <f>'[3]Приложение № 1 к св. отчету'!WTE4</f>
        <v>0</v>
      </c>
      <c r="WSU5" s="6">
        <f>'[3]Приложение № 1 к св. отчету'!WTF4</f>
        <v>0</v>
      </c>
      <c r="WSV5" s="6">
        <f>'[3]Приложение № 1 к св. отчету'!WTG4</f>
        <v>0</v>
      </c>
      <c r="WSW5" s="6">
        <f>'[3]Приложение № 1 к св. отчету'!WTH4</f>
        <v>0</v>
      </c>
      <c r="WSX5" s="6">
        <f>'[3]Приложение № 1 к св. отчету'!WTI4</f>
        <v>0</v>
      </c>
      <c r="WSY5" s="6">
        <f>'[3]Приложение № 1 к св. отчету'!WTJ4</f>
        <v>0</v>
      </c>
      <c r="WSZ5" s="6">
        <f>'[3]Приложение № 1 к св. отчету'!WTK4</f>
        <v>0</v>
      </c>
      <c r="WTA5" s="6">
        <f>'[3]Приложение № 1 к св. отчету'!WTL4</f>
        <v>0</v>
      </c>
      <c r="WTB5" s="6">
        <f>'[3]Приложение № 1 к св. отчету'!WTM4</f>
        <v>0</v>
      </c>
      <c r="WTC5" s="6">
        <f>'[3]Приложение № 1 к св. отчету'!WTN4</f>
        <v>0</v>
      </c>
      <c r="WTD5" s="6">
        <f>'[3]Приложение № 1 к св. отчету'!WTO4</f>
        <v>0</v>
      </c>
      <c r="WTE5" s="6">
        <f>'[3]Приложение № 1 к св. отчету'!WTP4</f>
        <v>0</v>
      </c>
      <c r="WTF5" s="6">
        <f>'[3]Приложение № 1 к св. отчету'!WTQ4</f>
        <v>0</v>
      </c>
      <c r="WTG5" s="6">
        <f>'[3]Приложение № 1 к св. отчету'!WTR4</f>
        <v>0</v>
      </c>
      <c r="WTH5" s="6">
        <f>'[3]Приложение № 1 к св. отчету'!WTS4</f>
        <v>0</v>
      </c>
      <c r="WTI5" s="6">
        <f>'[3]Приложение № 1 к св. отчету'!WTT4</f>
        <v>0</v>
      </c>
      <c r="WTJ5" s="6">
        <f>'[3]Приложение № 1 к св. отчету'!WTU4</f>
        <v>0</v>
      </c>
      <c r="WTK5" s="6">
        <f>'[3]Приложение № 1 к св. отчету'!WTV4</f>
        <v>0</v>
      </c>
      <c r="WTL5" s="6">
        <f>'[3]Приложение № 1 к св. отчету'!WTW4</f>
        <v>0</v>
      </c>
      <c r="WTM5" s="6">
        <f>'[3]Приложение № 1 к св. отчету'!WTX4</f>
        <v>0</v>
      </c>
      <c r="WTN5" s="6">
        <f>'[3]Приложение № 1 к св. отчету'!WTY4</f>
        <v>0</v>
      </c>
      <c r="WTO5" s="6">
        <f>'[3]Приложение № 1 к св. отчету'!WTZ4</f>
        <v>0</v>
      </c>
      <c r="WTP5" s="6">
        <f>'[3]Приложение № 1 к св. отчету'!WUA4</f>
        <v>0</v>
      </c>
      <c r="WTQ5" s="6">
        <f>'[3]Приложение № 1 к св. отчету'!WUB4</f>
        <v>0</v>
      </c>
      <c r="WTR5" s="6">
        <f>'[3]Приложение № 1 к св. отчету'!WUC4</f>
        <v>0</v>
      </c>
      <c r="WTS5" s="6">
        <f>'[3]Приложение № 1 к св. отчету'!WUD4</f>
        <v>0</v>
      </c>
      <c r="WTT5" s="6">
        <f>'[3]Приложение № 1 к св. отчету'!WUE4</f>
        <v>0</v>
      </c>
      <c r="WTU5" s="6">
        <f>'[3]Приложение № 1 к св. отчету'!WUF4</f>
        <v>0</v>
      </c>
      <c r="WTV5" s="6">
        <f>'[3]Приложение № 1 к св. отчету'!WUG4</f>
        <v>0</v>
      </c>
      <c r="WTW5" s="6">
        <f>'[3]Приложение № 1 к св. отчету'!WUH4</f>
        <v>0</v>
      </c>
      <c r="WTX5" s="6">
        <f>'[3]Приложение № 1 к св. отчету'!WUI4</f>
        <v>0</v>
      </c>
      <c r="WTY5" s="6">
        <f>'[3]Приложение № 1 к св. отчету'!WUJ4</f>
        <v>0</v>
      </c>
      <c r="WTZ5" s="6">
        <f>'[3]Приложение № 1 к св. отчету'!WUK4</f>
        <v>0</v>
      </c>
      <c r="WUA5" s="6">
        <f>'[3]Приложение № 1 к св. отчету'!WUL4</f>
        <v>0</v>
      </c>
      <c r="WUB5" s="6">
        <f>'[3]Приложение № 1 к св. отчету'!WUM4</f>
        <v>0</v>
      </c>
      <c r="WUC5" s="6">
        <f>'[3]Приложение № 1 к св. отчету'!WUN4</f>
        <v>0</v>
      </c>
      <c r="WUD5" s="6">
        <f>'[3]Приложение № 1 к св. отчету'!WUO4</f>
        <v>0</v>
      </c>
      <c r="WUE5" s="6">
        <f>'[3]Приложение № 1 к св. отчету'!WUP4</f>
        <v>0</v>
      </c>
      <c r="WUF5" s="6">
        <f>'[3]Приложение № 1 к св. отчету'!WUQ4</f>
        <v>0</v>
      </c>
      <c r="WUG5" s="6">
        <f>'[3]Приложение № 1 к св. отчету'!WUR4</f>
        <v>0</v>
      </c>
      <c r="WUH5" s="6">
        <f>'[3]Приложение № 1 к св. отчету'!WUS4</f>
        <v>0</v>
      </c>
      <c r="WUI5" s="6">
        <f>'[3]Приложение № 1 к св. отчету'!WUT4</f>
        <v>0</v>
      </c>
      <c r="WUJ5" s="6">
        <f>'[3]Приложение № 1 к св. отчету'!WUU4</f>
        <v>0</v>
      </c>
      <c r="WUK5" s="6">
        <f>'[3]Приложение № 1 к св. отчету'!WUV4</f>
        <v>0</v>
      </c>
      <c r="WUL5" s="6">
        <f>'[3]Приложение № 1 к св. отчету'!WUW4</f>
        <v>0</v>
      </c>
      <c r="WUM5" s="6">
        <f>'[3]Приложение № 1 к св. отчету'!WUX4</f>
        <v>0</v>
      </c>
      <c r="WUN5" s="6">
        <f>'[3]Приложение № 1 к св. отчету'!WUY4</f>
        <v>0</v>
      </c>
      <c r="WUO5" s="6">
        <f>'[3]Приложение № 1 к св. отчету'!WUZ4</f>
        <v>0</v>
      </c>
      <c r="WUP5" s="6">
        <f>'[3]Приложение № 1 к св. отчету'!WVA4</f>
        <v>0</v>
      </c>
      <c r="WUQ5" s="6">
        <f>'[3]Приложение № 1 к св. отчету'!WVB4</f>
        <v>0</v>
      </c>
      <c r="WUR5" s="6">
        <f>'[3]Приложение № 1 к св. отчету'!WVC4</f>
        <v>0</v>
      </c>
      <c r="WUS5" s="6">
        <f>'[3]Приложение № 1 к св. отчету'!WVD4</f>
        <v>0</v>
      </c>
      <c r="WUT5" s="6">
        <f>'[3]Приложение № 1 к св. отчету'!WVE4</f>
        <v>0</v>
      </c>
      <c r="WUU5" s="6">
        <f>'[3]Приложение № 1 к св. отчету'!WVF4</f>
        <v>0</v>
      </c>
      <c r="WUV5" s="6">
        <f>'[3]Приложение № 1 к св. отчету'!WVG4</f>
        <v>0</v>
      </c>
      <c r="WUW5" s="6">
        <f>'[3]Приложение № 1 к св. отчету'!WVH4</f>
        <v>0</v>
      </c>
      <c r="WUX5" s="6">
        <f>'[3]Приложение № 1 к св. отчету'!WVI4</f>
        <v>0</v>
      </c>
      <c r="WUY5" s="6">
        <f>'[3]Приложение № 1 к св. отчету'!WVJ4</f>
        <v>0</v>
      </c>
      <c r="WUZ5" s="6">
        <f>'[3]Приложение № 1 к св. отчету'!WVK4</f>
        <v>0</v>
      </c>
      <c r="WVA5" s="6">
        <f>'[3]Приложение № 1 к св. отчету'!WVL4</f>
        <v>0</v>
      </c>
      <c r="WVB5" s="6">
        <f>'[3]Приложение № 1 к св. отчету'!WVM4</f>
        <v>0</v>
      </c>
      <c r="WVC5" s="6">
        <f>'[3]Приложение № 1 к св. отчету'!WVN4</f>
        <v>0</v>
      </c>
      <c r="WVD5" s="6">
        <f>'[3]Приложение № 1 к св. отчету'!WVO4</f>
        <v>0</v>
      </c>
      <c r="WVE5" s="6">
        <f>'[3]Приложение № 1 к св. отчету'!WVP4</f>
        <v>0</v>
      </c>
      <c r="WVF5" s="6">
        <f>'[3]Приложение № 1 к св. отчету'!WVQ4</f>
        <v>0</v>
      </c>
      <c r="WVG5" s="6">
        <f>'[3]Приложение № 1 к св. отчету'!WVR4</f>
        <v>0</v>
      </c>
      <c r="WVH5" s="6">
        <f>'[3]Приложение № 1 к св. отчету'!WVS4</f>
        <v>0</v>
      </c>
      <c r="WVI5" s="6">
        <f>'[3]Приложение № 1 к св. отчету'!WVT4</f>
        <v>0</v>
      </c>
      <c r="WVJ5" s="6">
        <f>'[3]Приложение № 1 к св. отчету'!WVU4</f>
        <v>0</v>
      </c>
      <c r="WVK5" s="6">
        <f>'[3]Приложение № 1 к св. отчету'!WVV4</f>
        <v>0</v>
      </c>
      <c r="WVL5" s="6">
        <f>'[3]Приложение № 1 к св. отчету'!WVW4</f>
        <v>0</v>
      </c>
      <c r="WVM5" s="6">
        <f>'[3]Приложение № 1 к св. отчету'!WVX4</f>
        <v>0</v>
      </c>
      <c r="WVN5" s="6">
        <f>'[3]Приложение № 1 к св. отчету'!WVY4</f>
        <v>0</v>
      </c>
      <c r="WVO5" s="6">
        <f>'[3]Приложение № 1 к св. отчету'!WVZ4</f>
        <v>0</v>
      </c>
      <c r="WVP5" s="6">
        <f>'[3]Приложение № 1 к св. отчету'!WWA4</f>
        <v>0</v>
      </c>
      <c r="WVQ5" s="6">
        <f>'[3]Приложение № 1 к св. отчету'!WWB4</f>
        <v>0</v>
      </c>
      <c r="WVR5" s="6">
        <f>'[3]Приложение № 1 к св. отчету'!WWC4</f>
        <v>0</v>
      </c>
      <c r="WVS5" s="6">
        <f>'[3]Приложение № 1 к св. отчету'!WWD4</f>
        <v>0</v>
      </c>
      <c r="WVT5" s="6">
        <f>'[3]Приложение № 1 к св. отчету'!WWE4</f>
        <v>0</v>
      </c>
      <c r="WVU5" s="6">
        <f>'[3]Приложение № 1 к св. отчету'!WWF4</f>
        <v>0</v>
      </c>
      <c r="WVV5" s="6">
        <f>'[3]Приложение № 1 к св. отчету'!WWG4</f>
        <v>0</v>
      </c>
      <c r="WVW5" s="6">
        <f>'[3]Приложение № 1 к св. отчету'!WWH4</f>
        <v>0</v>
      </c>
      <c r="WVX5" s="6">
        <f>'[3]Приложение № 1 к св. отчету'!WWI4</f>
        <v>0</v>
      </c>
      <c r="WVY5" s="6">
        <f>'[3]Приложение № 1 к св. отчету'!WWJ4</f>
        <v>0</v>
      </c>
      <c r="WVZ5" s="6">
        <f>'[3]Приложение № 1 к св. отчету'!WWK4</f>
        <v>0</v>
      </c>
      <c r="WWA5" s="6">
        <f>'[3]Приложение № 1 к св. отчету'!WWL4</f>
        <v>0</v>
      </c>
      <c r="WWB5" s="6">
        <f>'[3]Приложение № 1 к св. отчету'!WWM4</f>
        <v>0</v>
      </c>
      <c r="WWC5" s="6">
        <f>'[3]Приложение № 1 к св. отчету'!WWN4</f>
        <v>0</v>
      </c>
      <c r="WWD5" s="6">
        <f>'[3]Приложение № 1 к св. отчету'!WWO4</f>
        <v>0</v>
      </c>
      <c r="WWE5" s="6">
        <f>'[3]Приложение № 1 к св. отчету'!WWP4</f>
        <v>0</v>
      </c>
      <c r="WWF5" s="6">
        <f>'[3]Приложение № 1 к св. отчету'!WWQ4</f>
        <v>0</v>
      </c>
      <c r="WWG5" s="6">
        <f>'[3]Приложение № 1 к св. отчету'!WWR4</f>
        <v>0</v>
      </c>
      <c r="WWH5" s="6">
        <f>'[3]Приложение № 1 к св. отчету'!WWS4</f>
        <v>0</v>
      </c>
      <c r="WWI5" s="6">
        <f>'[3]Приложение № 1 к св. отчету'!WWT4</f>
        <v>0</v>
      </c>
      <c r="WWJ5" s="6">
        <f>'[3]Приложение № 1 к св. отчету'!WWU4</f>
        <v>0</v>
      </c>
      <c r="WWK5" s="6">
        <f>'[3]Приложение № 1 к св. отчету'!WWV4</f>
        <v>0</v>
      </c>
      <c r="WWL5" s="6">
        <f>'[3]Приложение № 1 к св. отчету'!WWW4</f>
        <v>0</v>
      </c>
      <c r="WWM5" s="6">
        <f>'[3]Приложение № 1 к св. отчету'!WWX4</f>
        <v>0</v>
      </c>
      <c r="WWN5" s="6">
        <f>'[3]Приложение № 1 к св. отчету'!WWY4</f>
        <v>0</v>
      </c>
      <c r="WWO5" s="6">
        <f>'[3]Приложение № 1 к св. отчету'!WWZ4</f>
        <v>0</v>
      </c>
      <c r="WWP5" s="6">
        <f>'[3]Приложение № 1 к св. отчету'!WXA4</f>
        <v>0</v>
      </c>
      <c r="WWQ5" s="6">
        <f>'[3]Приложение № 1 к св. отчету'!WXB4</f>
        <v>0</v>
      </c>
      <c r="WWR5" s="6">
        <f>'[3]Приложение № 1 к св. отчету'!WXC4</f>
        <v>0</v>
      </c>
      <c r="WWS5" s="6">
        <f>'[3]Приложение № 1 к св. отчету'!WXD4</f>
        <v>0</v>
      </c>
      <c r="WWT5" s="6">
        <f>'[3]Приложение № 1 к св. отчету'!WXE4</f>
        <v>0</v>
      </c>
      <c r="WWU5" s="6">
        <f>'[3]Приложение № 1 к св. отчету'!WXF4</f>
        <v>0</v>
      </c>
      <c r="WWV5" s="6">
        <f>'[3]Приложение № 1 к св. отчету'!WXG4</f>
        <v>0</v>
      </c>
      <c r="WWW5" s="6">
        <f>'[3]Приложение № 1 к св. отчету'!WXH4</f>
        <v>0</v>
      </c>
      <c r="WWX5" s="6">
        <f>'[3]Приложение № 1 к св. отчету'!WXI4</f>
        <v>0</v>
      </c>
      <c r="WWY5" s="6">
        <f>'[3]Приложение № 1 к св. отчету'!WXJ4</f>
        <v>0</v>
      </c>
      <c r="WWZ5" s="6">
        <f>'[3]Приложение № 1 к св. отчету'!WXK4</f>
        <v>0</v>
      </c>
      <c r="WXA5" s="6">
        <f>'[3]Приложение № 1 к св. отчету'!WXL4</f>
        <v>0</v>
      </c>
      <c r="WXB5" s="6">
        <f>'[3]Приложение № 1 к св. отчету'!WXM4</f>
        <v>0</v>
      </c>
      <c r="WXC5" s="6">
        <f>'[3]Приложение № 1 к св. отчету'!WXN4</f>
        <v>0</v>
      </c>
      <c r="WXD5" s="6">
        <f>'[3]Приложение № 1 к св. отчету'!WXO4</f>
        <v>0</v>
      </c>
      <c r="WXE5" s="6">
        <f>'[3]Приложение № 1 к св. отчету'!WXP4</f>
        <v>0</v>
      </c>
      <c r="WXF5" s="6">
        <f>'[3]Приложение № 1 к св. отчету'!WXQ4</f>
        <v>0</v>
      </c>
      <c r="WXG5" s="6">
        <f>'[3]Приложение № 1 к св. отчету'!WXR4</f>
        <v>0</v>
      </c>
      <c r="WXH5" s="6">
        <f>'[3]Приложение № 1 к св. отчету'!WXS4</f>
        <v>0</v>
      </c>
      <c r="WXI5" s="6">
        <f>'[3]Приложение № 1 к св. отчету'!WXT4</f>
        <v>0</v>
      </c>
      <c r="WXJ5" s="6">
        <f>'[3]Приложение № 1 к св. отчету'!WXU4</f>
        <v>0</v>
      </c>
      <c r="WXK5" s="6">
        <f>'[3]Приложение № 1 к св. отчету'!WXV4</f>
        <v>0</v>
      </c>
      <c r="WXL5" s="6">
        <f>'[3]Приложение № 1 к св. отчету'!WXW4</f>
        <v>0</v>
      </c>
      <c r="WXM5" s="6">
        <f>'[3]Приложение № 1 к св. отчету'!WXX4</f>
        <v>0</v>
      </c>
      <c r="WXN5" s="6">
        <f>'[3]Приложение № 1 к св. отчету'!WXY4</f>
        <v>0</v>
      </c>
      <c r="WXO5" s="6">
        <f>'[3]Приложение № 1 к св. отчету'!WXZ4</f>
        <v>0</v>
      </c>
      <c r="WXP5" s="6">
        <f>'[3]Приложение № 1 к св. отчету'!WYA4</f>
        <v>0</v>
      </c>
      <c r="WXQ5" s="6">
        <f>'[3]Приложение № 1 к св. отчету'!WYB4</f>
        <v>0</v>
      </c>
      <c r="WXR5" s="6">
        <f>'[3]Приложение № 1 к св. отчету'!WYC4</f>
        <v>0</v>
      </c>
      <c r="WXS5" s="6">
        <f>'[3]Приложение № 1 к св. отчету'!WYD4</f>
        <v>0</v>
      </c>
      <c r="WXT5" s="6">
        <f>'[3]Приложение № 1 к св. отчету'!WYE4</f>
        <v>0</v>
      </c>
      <c r="WXU5" s="6">
        <f>'[3]Приложение № 1 к св. отчету'!WYF4</f>
        <v>0</v>
      </c>
      <c r="WXV5" s="6">
        <f>'[3]Приложение № 1 к св. отчету'!WYG4</f>
        <v>0</v>
      </c>
      <c r="WXW5" s="6">
        <f>'[3]Приложение № 1 к св. отчету'!WYH4</f>
        <v>0</v>
      </c>
      <c r="WXX5" s="6">
        <f>'[3]Приложение № 1 к св. отчету'!WYI4</f>
        <v>0</v>
      </c>
      <c r="WXY5" s="6">
        <f>'[3]Приложение № 1 к св. отчету'!WYJ4</f>
        <v>0</v>
      </c>
      <c r="WXZ5" s="6">
        <f>'[3]Приложение № 1 к св. отчету'!WYK4</f>
        <v>0</v>
      </c>
      <c r="WYA5" s="6">
        <f>'[3]Приложение № 1 к св. отчету'!WYL4</f>
        <v>0</v>
      </c>
      <c r="WYB5" s="6">
        <f>'[3]Приложение № 1 к св. отчету'!WYM4</f>
        <v>0</v>
      </c>
      <c r="WYC5" s="6">
        <f>'[3]Приложение № 1 к св. отчету'!WYN4</f>
        <v>0</v>
      </c>
      <c r="WYD5" s="6">
        <f>'[3]Приложение № 1 к св. отчету'!WYO4</f>
        <v>0</v>
      </c>
      <c r="WYE5" s="6">
        <f>'[3]Приложение № 1 к св. отчету'!WYP4</f>
        <v>0</v>
      </c>
      <c r="WYF5" s="6">
        <f>'[3]Приложение № 1 к св. отчету'!WYQ4</f>
        <v>0</v>
      </c>
      <c r="WYG5" s="6">
        <f>'[3]Приложение № 1 к св. отчету'!WYR4</f>
        <v>0</v>
      </c>
      <c r="WYH5" s="6">
        <f>'[3]Приложение № 1 к св. отчету'!WYS4</f>
        <v>0</v>
      </c>
      <c r="WYI5" s="6">
        <f>'[3]Приложение № 1 к св. отчету'!WYT4</f>
        <v>0</v>
      </c>
      <c r="WYJ5" s="6">
        <f>'[3]Приложение № 1 к св. отчету'!WYU4</f>
        <v>0</v>
      </c>
      <c r="WYK5" s="6">
        <f>'[3]Приложение № 1 к св. отчету'!WYV4</f>
        <v>0</v>
      </c>
      <c r="WYL5" s="6">
        <f>'[3]Приложение № 1 к св. отчету'!WYW4</f>
        <v>0</v>
      </c>
      <c r="WYM5" s="6">
        <f>'[3]Приложение № 1 к св. отчету'!WYX4</f>
        <v>0</v>
      </c>
      <c r="WYN5" s="6">
        <f>'[3]Приложение № 1 к св. отчету'!WYY4</f>
        <v>0</v>
      </c>
      <c r="WYO5" s="6">
        <f>'[3]Приложение № 1 к св. отчету'!WYZ4</f>
        <v>0</v>
      </c>
      <c r="WYP5" s="6">
        <f>'[3]Приложение № 1 к св. отчету'!WZA4</f>
        <v>0</v>
      </c>
      <c r="WYQ5" s="6">
        <f>'[3]Приложение № 1 к св. отчету'!WZB4</f>
        <v>0</v>
      </c>
      <c r="WYR5" s="6">
        <f>'[3]Приложение № 1 к св. отчету'!WZC4</f>
        <v>0</v>
      </c>
      <c r="WYS5" s="6">
        <f>'[3]Приложение № 1 к св. отчету'!WZD4</f>
        <v>0</v>
      </c>
      <c r="WYT5" s="6">
        <f>'[3]Приложение № 1 к св. отчету'!WZE4</f>
        <v>0</v>
      </c>
      <c r="WYU5" s="6">
        <f>'[3]Приложение № 1 к св. отчету'!WZF4</f>
        <v>0</v>
      </c>
      <c r="WYV5" s="6">
        <f>'[3]Приложение № 1 к св. отчету'!WZG4</f>
        <v>0</v>
      </c>
      <c r="WYW5" s="6">
        <f>'[3]Приложение № 1 к св. отчету'!WZH4</f>
        <v>0</v>
      </c>
      <c r="WYX5" s="6">
        <f>'[3]Приложение № 1 к св. отчету'!WZI4</f>
        <v>0</v>
      </c>
      <c r="WYY5" s="6">
        <f>'[3]Приложение № 1 к св. отчету'!WZJ4</f>
        <v>0</v>
      </c>
      <c r="WYZ5" s="6">
        <f>'[3]Приложение № 1 к св. отчету'!WZK4</f>
        <v>0</v>
      </c>
      <c r="WZA5" s="6">
        <f>'[3]Приложение № 1 к св. отчету'!WZL4</f>
        <v>0</v>
      </c>
      <c r="WZB5" s="6">
        <f>'[3]Приложение № 1 к св. отчету'!WZM4</f>
        <v>0</v>
      </c>
      <c r="WZC5" s="6">
        <f>'[3]Приложение № 1 к св. отчету'!WZN4</f>
        <v>0</v>
      </c>
      <c r="WZD5" s="6">
        <f>'[3]Приложение № 1 к св. отчету'!WZO4</f>
        <v>0</v>
      </c>
      <c r="WZE5" s="6">
        <f>'[3]Приложение № 1 к св. отчету'!WZP4</f>
        <v>0</v>
      </c>
      <c r="WZF5" s="6">
        <f>'[3]Приложение № 1 к св. отчету'!WZQ4</f>
        <v>0</v>
      </c>
      <c r="WZG5" s="6">
        <f>'[3]Приложение № 1 к св. отчету'!WZR4</f>
        <v>0</v>
      </c>
      <c r="WZH5" s="6">
        <f>'[3]Приложение № 1 к св. отчету'!WZS4</f>
        <v>0</v>
      </c>
      <c r="WZI5" s="6">
        <f>'[3]Приложение № 1 к св. отчету'!WZT4</f>
        <v>0</v>
      </c>
      <c r="WZJ5" s="6">
        <f>'[3]Приложение № 1 к св. отчету'!WZU4</f>
        <v>0</v>
      </c>
      <c r="WZK5" s="6">
        <f>'[3]Приложение № 1 к св. отчету'!WZV4</f>
        <v>0</v>
      </c>
      <c r="WZL5" s="6">
        <f>'[3]Приложение № 1 к св. отчету'!WZW4</f>
        <v>0</v>
      </c>
      <c r="WZM5" s="6">
        <f>'[3]Приложение № 1 к св. отчету'!WZX4</f>
        <v>0</v>
      </c>
      <c r="WZN5" s="6">
        <f>'[3]Приложение № 1 к св. отчету'!WZY4</f>
        <v>0</v>
      </c>
      <c r="WZO5" s="6">
        <f>'[3]Приложение № 1 к св. отчету'!WZZ4</f>
        <v>0</v>
      </c>
      <c r="WZP5" s="6">
        <f>'[3]Приложение № 1 к св. отчету'!XAA4</f>
        <v>0</v>
      </c>
      <c r="WZQ5" s="6">
        <f>'[3]Приложение № 1 к св. отчету'!XAB4</f>
        <v>0</v>
      </c>
      <c r="WZR5" s="6">
        <f>'[3]Приложение № 1 к св. отчету'!XAC4</f>
        <v>0</v>
      </c>
      <c r="WZS5" s="6">
        <f>'[3]Приложение № 1 к св. отчету'!XAD4</f>
        <v>0</v>
      </c>
      <c r="WZT5" s="6">
        <f>'[3]Приложение № 1 к св. отчету'!XAE4</f>
        <v>0</v>
      </c>
      <c r="WZU5" s="6">
        <f>'[3]Приложение № 1 к св. отчету'!XAF4</f>
        <v>0</v>
      </c>
      <c r="WZV5" s="6">
        <f>'[3]Приложение № 1 к св. отчету'!XAG4</f>
        <v>0</v>
      </c>
      <c r="WZW5" s="6">
        <f>'[3]Приложение № 1 к св. отчету'!XAH4</f>
        <v>0</v>
      </c>
      <c r="WZX5" s="6">
        <f>'[3]Приложение № 1 к св. отчету'!XAI4</f>
        <v>0</v>
      </c>
      <c r="WZY5" s="6">
        <f>'[3]Приложение № 1 к св. отчету'!XAJ4</f>
        <v>0</v>
      </c>
      <c r="WZZ5" s="6">
        <f>'[3]Приложение № 1 к св. отчету'!XAK4</f>
        <v>0</v>
      </c>
      <c r="XAA5" s="6">
        <f>'[3]Приложение № 1 к св. отчету'!XAL4</f>
        <v>0</v>
      </c>
      <c r="XAB5" s="6">
        <f>'[3]Приложение № 1 к св. отчету'!XAM4</f>
        <v>0</v>
      </c>
      <c r="XAC5" s="6">
        <f>'[3]Приложение № 1 к св. отчету'!XAN4</f>
        <v>0</v>
      </c>
      <c r="XAD5" s="6">
        <f>'[3]Приложение № 1 к св. отчету'!XAO4</f>
        <v>0</v>
      </c>
      <c r="XAE5" s="6">
        <f>'[3]Приложение № 1 к св. отчету'!XAP4</f>
        <v>0</v>
      </c>
      <c r="XAF5" s="6">
        <f>'[3]Приложение № 1 к св. отчету'!XAQ4</f>
        <v>0</v>
      </c>
      <c r="XAG5" s="6">
        <f>'[3]Приложение № 1 к св. отчету'!XAR4</f>
        <v>0</v>
      </c>
      <c r="XAH5" s="6">
        <f>'[3]Приложение № 1 к св. отчету'!XAS4</f>
        <v>0</v>
      </c>
      <c r="XAI5" s="6">
        <f>'[3]Приложение № 1 к св. отчету'!XAT4</f>
        <v>0</v>
      </c>
      <c r="XAJ5" s="6">
        <f>'[3]Приложение № 1 к св. отчету'!XAU4</f>
        <v>0</v>
      </c>
      <c r="XAK5" s="6">
        <f>'[3]Приложение № 1 к св. отчету'!XAV4</f>
        <v>0</v>
      </c>
      <c r="XAL5" s="6">
        <f>'[3]Приложение № 1 к св. отчету'!XAW4</f>
        <v>0</v>
      </c>
      <c r="XAM5" s="6">
        <f>'[3]Приложение № 1 к св. отчету'!XAX4</f>
        <v>0</v>
      </c>
      <c r="XAN5" s="6">
        <f>'[3]Приложение № 1 к св. отчету'!XAY4</f>
        <v>0</v>
      </c>
      <c r="XAO5" s="6">
        <f>'[3]Приложение № 1 к св. отчету'!XAZ4</f>
        <v>0</v>
      </c>
      <c r="XAP5" s="6">
        <f>'[3]Приложение № 1 к св. отчету'!XBA4</f>
        <v>0</v>
      </c>
      <c r="XAQ5" s="6">
        <f>'[3]Приложение № 1 к св. отчету'!XBB4</f>
        <v>0</v>
      </c>
      <c r="XAR5" s="6">
        <f>'[3]Приложение № 1 к св. отчету'!XBC4</f>
        <v>0</v>
      </c>
      <c r="XAS5" s="6">
        <f>'[3]Приложение № 1 к св. отчету'!XBD4</f>
        <v>0</v>
      </c>
      <c r="XAT5" s="6">
        <f>'[3]Приложение № 1 к св. отчету'!XBE4</f>
        <v>0</v>
      </c>
      <c r="XAU5" s="6">
        <f>'[3]Приложение № 1 к св. отчету'!XBF4</f>
        <v>0</v>
      </c>
      <c r="XAV5" s="6">
        <f>'[3]Приложение № 1 к св. отчету'!XBG4</f>
        <v>0</v>
      </c>
      <c r="XAW5" s="6">
        <f>'[3]Приложение № 1 к св. отчету'!XBH4</f>
        <v>0</v>
      </c>
      <c r="XAX5" s="6">
        <f>'[3]Приложение № 1 к св. отчету'!XBI4</f>
        <v>0</v>
      </c>
      <c r="XAY5" s="6">
        <f>'[3]Приложение № 1 к св. отчету'!XBJ4</f>
        <v>0</v>
      </c>
      <c r="XAZ5" s="6">
        <f>'[3]Приложение № 1 к св. отчету'!XBK4</f>
        <v>0</v>
      </c>
      <c r="XBA5" s="6">
        <f>'[3]Приложение № 1 к св. отчету'!XBL4</f>
        <v>0</v>
      </c>
      <c r="XBB5" s="6">
        <f>'[3]Приложение № 1 к св. отчету'!XBM4</f>
        <v>0</v>
      </c>
      <c r="XBC5" s="6">
        <f>'[3]Приложение № 1 к св. отчету'!XBN4</f>
        <v>0</v>
      </c>
      <c r="XBD5" s="6">
        <f>'[3]Приложение № 1 к св. отчету'!XBO4</f>
        <v>0</v>
      </c>
      <c r="XBE5" s="6">
        <f>'[3]Приложение № 1 к св. отчету'!XBP4</f>
        <v>0</v>
      </c>
      <c r="XBF5" s="6">
        <f>'[3]Приложение № 1 к св. отчету'!XBQ4</f>
        <v>0</v>
      </c>
      <c r="XBG5" s="6">
        <f>'[3]Приложение № 1 к св. отчету'!XBR4</f>
        <v>0</v>
      </c>
      <c r="XBH5" s="6">
        <f>'[3]Приложение № 1 к св. отчету'!XBS4</f>
        <v>0</v>
      </c>
      <c r="XBI5" s="6">
        <f>'[3]Приложение № 1 к св. отчету'!XBT4</f>
        <v>0</v>
      </c>
      <c r="XBJ5" s="6">
        <f>'[3]Приложение № 1 к св. отчету'!XBU4</f>
        <v>0</v>
      </c>
      <c r="XBK5" s="6">
        <f>'[3]Приложение № 1 к св. отчету'!XBV4</f>
        <v>0</v>
      </c>
      <c r="XBL5" s="6">
        <f>'[3]Приложение № 1 к св. отчету'!XBW4</f>
        <v>0</v>
      </c>
      <c r="XBM5" s="6">
        <f>'[3]Приложение № 1 к св. отчету'!XBX4</f>
        <v>0</v>
      </c>
      <c r="XBN5" s="6">
        <f>'[3]Приложение № 1 к св. отчету'!XBY4</f>
        <v>0</v>
      </c>
      <c r="XBO5" s="6">
        <f>'[3]Приложение № 1 к св. отчету'!XBZ4</f>
        <v>0</v>
      </c>
      <c r="XBP5" s="6">
        <f>'[3]Приложение № 1 к св. отчету'!XCA4</f>
        <v>0</v>
      </c>
      <c r="XBQ5" s="6">
        <f>'[3]Приложение № 1 к св. отчету'!XCB4</f>
        <v>0</v>
      </c>
      <c r="XBR5" s="6">
        <f>'[3]Приложение № 1 к св. отчету'!XCC4</f>
        <v>0</v>
      </c>
      <c r="XBS5" s="6">
        <f>'[3]Приложение № 1 к св. отчету'!XCD4</f>
        <v>0</v>
      </c>
      <c r="XBT5" s="6">
        <f>'[3]Приложение № 1 к св. отчету'!XCE4</f>
        <v>0</v>
      </c>
      <c r="XBU5" s="6">
        <f>'[3]Приложение № 1 к св. отчету'!XCF4</f>
        <v>0</v>
      </c>
      <c r="XBV5" s="6">
        <f>'[3]Приложение № 1 к св. отчету'!XCG4</f>
        <v>0</v>
      </c>
      <c r="XBW5" s="6">
        <f>'[3]Приложение № 1 к св. отчету'!XCH4</f>
        <v>0</v>
      </c>
      <c r="XBX5" s="6">
        <f>'[3]Приложение № 1 к св. отчету'!XCI4</f>
        <v>0</v>
      </c>
      <c r="XBY5" s="6">
        <f>'[3]Приложение № 1 к св. отчету'!XCJ4</f>
        <v>0</v>
      </c>
      <c r="XBZ5" s="6">
        <f>'[3]Приложение № 1 к св. отчету'!XCK4</f>
        <v>0</v>
      </c>
      <c r="XCA5" s="6">
        <f>'[3]Приложение № 1 к св. отчету'!XCL4</f>
        <v>0</v>
      </c>
      <c r="XCB5" s="6">
        <f>'[3]Приложение № 1 к св. отчету'!XCM4</f>
        <v>0</v>
      </c>
      <c r="XCC5" s="6">
        <f>'[3]Приложение № 1 к св. отчету'!XCN4</f>
        <v>0</v>
      </c>
      <c r="XCD5" s="6">
        <f>'[3]Приложение № 1 к св. отчету'!XCO4</f>
        <v>0</v>
      </c>
      <c r="XCE5" s="6">
        <f>'[3]Приложение № 1 к св. отчету'!XCP4</f>
        <v>0</v>
      </c>
      <c r="XCF5" s="6">
        <f>'[3]Приложение № 1 к св. отчету'!XCQ4</f>
        <v>0</v>
      </c>
      <c r="XCG5" s="6">
        <f>'[3]Приложение № 1 к св. отчету'!XCR4</f>
        <v>0</v>
      </c>
      <c r="XCH5" s="6">
        <f>'[3]Приложение № 1 к св. отчету'!XCS4</f>
        <v>0</v>
      </c>
      <c r="XCI5" s="6">
        <f>'[3]Приложение № 1 к св. отчету'!XCT4</f>
        <v>0</v>
      </c>
      <c r="XCJ5" s="6">
        <f>'[3]Приложение № 1 к св. отчету'!XCU4</f>
        <v>0</v>
      </c>
      <c r="XCK5" s="6">
        <f>'[3]Приложение № 1 к св. отчету'!XCV4</f>
        <v>0</v>
      </c>
      <c r="XCL5" s="6">
        <f>'[3]Приложение № 1 к св. отчету'!XCW4</f>
        <v>0</v>
      </c>
      <c r="XCM5" s="6">
        <f>'[3]Приложение № 1 к св. отчету'!XCX4</f>
        <v>0</v>
      </c>
      <c r="XCN5" s="6">
        <f>'[3]Приложение № 1 к св. отчету'!XCY4</f>
        <v>0</v>
      </c>
      <c r="XCO5" s="6">
        <f>'[3]Приложение № 1 к св. отчету'!XCZ4</f>
        <v>0</v>
      </c>
      <c r="XCP5" s="6">
        <f>'[3]Приложение № 1 к св. отчету'!XDA4</f>
        <v>0</v>
      </c>
      <c r="XCQ5" s="6">
        <f>'[3]Приложение № 1 к св. отчету'!XDB4</f>
        <v>0</v>
      </c>
      <c r="XCR5" s="6">
        <f>'[3]Приложение № 1 к св. отчету'!XDC4</f>
        <v>0</v>
      </c>
      <c r="XCS5" s="6">
        <f>'[3]Приложение № 1 к св. отчету'!XDD4</f>
        <v>0</v>
      </c>
      <c r="XCT5" s="6">
        <f>'[3]Приложение № 1 к св. отчету'!XDE4</f>
        <v>0</v>
      </c>
      <c r="XCU5" s="6">
        <f>'[3]Приложение № 1 к св. отчету'!XDF4</f>
        <v>0</v>
      </c>
      <c r="XCV5" s="6">
        <f>'[3]Приложение № 1 к св. отчету'!XDG4</f>
        <v>0</v>
      </c>
      <c r="XCW5" s="6">
        <f>'[3]Приложение № 1 к св. отчету'!XDH4</f>
        <v>0</v>
      </c>
      <c r="XCX5" s="6">
        <f>'[3]Приложение № 1 к св. отчету'!XDI4</f>
        <v>0</v>
      </c>
      <c r="XCY5" s="6">
        <f>'[3]Приложение № 1 к св. отчету'!XDJ4</f>
        <v>0</v>
      </c>
      <c r="XCZ5" s="6">
        <f>'[3]Приложение № 1 к св. отчету'!XDK4</f>
        <v>0</v>
      </c>
      <c r="XDA5" s="6">
        <f>'[3]Приложение № 1 к св. отчету'!XDL4</f>
        <v>0</v>
      </c>
      <c r="XDB5" s="6">
        <f>'[3]Приложение № 1 к св. отчету'!XDM4</f>
        <v>0</v>
      </c>
      <c r="XDC5" s="6">
        <f>'[3]Приложение № 1 к св. отчету'!XDN4</f>
        <v>0</v>
      </c>
      <c r="XDD5" s="6">
        <f>'[3]Приложение № 1 к св. отчету'!XDO4</f>
        <v>0</v>
      </c>
      <c r="XDE5" s="6">
        <f>'[3]Приложение № 1 к св. отчету'!XDP4</f>
        <v>0</v>
      </c>
      <c r="XDF5" s="6">
        <f>'[3]Приложение № 1 к св. отчету'!XDQ4</f>
        <v>0</v>
      </c>
      <c r="XDG5" s="6">
        <f>'[3]Приложение № 1 к св. отчету'!XDR4</f>
        <v>0</v>
      </c>
      <c r="XDH5" s="6">
        <f>'[3]Приложение № 1 к св. отчету'!XDS4</f>
        <v>0</v>
      </c>
      <c r="XDI5" s="6">
        <f>'[3]Приложение № 1 к св. отчету'!XDT4</f>
        <v>0</v>
      </c>
      <c r="XDJ5" s="6">
        <f>'[3]Приложение № 1 к св. отчету'!XDU4</f>
        <v>0</v>
      </c>
      <c r="XDK5" s="6">
        <f>'[3]Приложение № 1 к св. отчету'!XDV4</f>
        <v>0</v>
      </c>
      <c r="XDL5" s="6">
        <f>'[3]Приложение № 1 к св. отчету'!XDW4</f>
        <v>0</v>
      </c>
      <c r="XDM5" s="6">
        <f>'[3]Приложение № 1 к св. отчету'!XDX4</f>
        <v>0</v>
      </c>
      <c r="XDN5" s="6">
        <f>'[3]Приложение № 1 к св. отчету'!XDY4</f>
        <v>0</v>
      </c>
      <c r="XDO5" s="6">
        <f>'[3]Приложение № 1 к св. отчету'!XDZ4</f>
        <v>0</v>
      </c>
      <c r="XDP5" s="6">
        <f>'[3]Приложение № 1 к св. отчету'!XEA4</f>
        <v>0</v>
      </c>
      <c r="XDQ5" s="6">
        <f>'[3]Приложение № 1 к св. отчету'!XEB4</f>
        <v>0</v>
      </c>
      <c r="XDR5" s="6">
        <f>'[3]Приложение № 1 к св. отчету'!XEC4</f>
        <v>0</v>
      </c>
      <c r="XDS5" s="6">
        <f>'[3]Приложение № 1 к св. отчету'!XED4</f>
        <v>0</v>
      </c>
      <c r="XDT5" s="6">
        <f>'[3]Приложение № 1 к св. отчету'!XEE4</f>
        <v>0</v>
      </c>
      <c r="XDU5" s="6">
        <f>'[3]Приложение № 1 к св. отчету'!XEF4</f>
        <v>0</v>
      </c>
      <c r="XDV5" s="6">
        <f>'[3]Приложение № 1 к св. отчету'!XEG4</f>
        <v>0</v>
      </c>
      <c r="XDW5" s="6">
        <f>'[3]Приложение № 1 к св. отчету'!XEH4</f>
        <v>0</v>
      </c>
      <c r="XDX5" s="6">
        <f>'[3]Приложение № 1 к св. отчету'!XEI4</f>
        <v>0</v>
      </c>
      <c r="XDY5" s="6">
        <f>'[3]Приложение № 1 к св. отчету'!XEJ4</f>
        <v>0</v>
      </c>
      <c r="XDZ5" s="6">
        <f>'[3]Приложение № 1 к св. отчету'!XEK4</f>
        <v>0</v>
      </c>
      <c r="XEA5" s="6">
        <f>'[3]Приложение № 1 к св. отчету'!XEL4</f>
        <v>0</v>
      </c>
      <c r="XEB5" s="6">
        <f>'[3]Приложение № 1 к св. отчету'!XEM4</f>
        <v>0</v>
      </c>
      <c r="XEC5" s="6">
        <f>'[3]Приложение № 1 к св. отчету'!XEN4</f>
        <v>0</v>
      </c>
      <c r="XED5" s="6">
        <f>'[3]Приложение № 1 к св. отчету'!XEO4</f>
        <v>0</v>
      </c>
      <c r="XEE5" s="6">
        <f>'[3]Приложение № 1 к св. отчету'!XEP4</f>
        <v>0</v>
      </c>
      <c r="XEF5" s="6">
        <f>'[3]Приложение № 1 к св. отчету'!XEQ4</f>
        <v>0</v>
      </c>
      <c r="XEG5" s="6">
        <f>'[3]Приложение № 1 к св. отчету'!XER4</f>
        <v>0</v>
      </c>
      <c r="XEH5" s="6">
        <f>'[3]Приложение № 1 к св. отчету'!XES4</f>
        <v>0</v>
      </c>
      <c r="XEI5" s="6">
        <f>'[3]Приложение № 1 к св. отчету'!XET4</f>
        <v>0</v>
      </c>
      <c r="XEJ5" s="6">
        <f>'[3]Приложение № 1 к св. отчету'!XEU4</f>
        <v>0</v>
      </c>
      <c r="XEK5" s="6">
        <f>'[3]Приложение № 1 к св. отчету'!XEV4</f>
        <v>0</v>
      </c>
      <c r="XEL5" s="6">
        <f>'[3]Приложение № 1 к св. отчету'!XEW4</f>
        <v>0</v>
      </c>
      <c r="XEM5" s="6">
        <f>'[3]Приложение № 1 к св. отчету'!XEX4</f>
        <v>0</v>
      </c>
      <c r="XEN5" s="6">
        <f>'[3]Приложение № 1 к св. отчету'!XEY4</f>
        <v>0</v>
      </c>
      <c r="XEO5" s="6">
        <f>'[3]Приложение № 1 к св. отчету'!XEZ4</f>
        <v>0</v>
      </c>
      <c r="XEP5" s="6">
        <f>'[3]Приложение № 1 к св. отчету'!XFA4</f>
        <v>0</v>
      </c>
      <c r="XEQ5" s="6">
        <f>'[3]Приложение № 1 к св. отчету'!XFB4</f>
        <v>0</v>
      </c>
      <c r="XER5" s="6">
        <f>'[3]Приложение № 1 к св. отчету'!XFC4</f>
        <v>0</v>
      </c>
      <c r="XES5" s="6">
        <f>'[3]Приложение № 1 к св. отчету'!XFD4</f>
        <v>0</v>
      </c>
    </row>
    <row r="6" spans="1:16373" ht="15.75" x14ac:dyDescent="0.25">
      <c r="A6" s="1"/>
      <c r="B6" s="3"/>
      <c r="C6" s="7"/>
      <c r="D6" s="4">
        <f t="shared" ref="D6:K6" si="0">SUM(D4:D5)</f>
        <v>6051333.4906500001</v>
      </c>
      <c r="E6" s="4">
        <f t="shared" si="0"/>
        <v>299094392.87140709</v>
      </c>
      <c r="F6" s="4">
        <f t="shared" si="0"/>
        <v>0</v>
      </c>
      <c r="G6" s="4">
        <f t="shared" si="0"/>
        <v>0</v>
      </c>
      <c r="H6" s="4">
        <f t="shared" si="0"/>
        <v>0</v>
      </c>
      <c r="I6" s="4">
        <f t="shared" si="0"/>
        <v>3356602.9899826287</v>
      </c>
      <c r="J6" s="4">
        <f t="shared" si="0"/>
        <v>305145726.36205709</v>
      </c>
      <c r="K6" s="4">
        <f t="shared" si="0"/>
        <v>305145726.36205709</v>
      </c>
      <c r="L6" s="3"/>
      <c r="M6" s="3"/>
      <c r="N6" s="3"/>
      <c r="O6" s="5"/>
    </row>
    <row r="7" spans="1:16373" ht="15.75" x14ac:dyDescent="0.25">
      <c r="A7" s="15" t="s">
        <v>32</v>
      </c>
      <c r="B7" s="15"/>
      <c r="C7" s="15"/>
      <c r="D7" s="16">
        <f>K6</f>
        <v>305145726.36205709</v>
      </c>
      <c r="E7" s="17"/>
      <c r="F7" s="17"/>
      <c r="G7" s="17"/>
      <c r="H7" s="17"/>
      <c r="I7" s="17"/>
      <c r="J7" s="17"/>
      <c r="K7" s="17"/>
      <c r="L7" s="14" t="s">
        <v>33</v>
      </c>
      <c r="M7" s="14"/>
      <c r="N7" s="14"/>
      <c r="O7" s="14"/>
    </row>
  </sheetData>
  <mergeCells count="13">
    <mergeCell ref="I1:I2"/>
    <mergeCell ref="J1:K1"/>
    <mergeCell ref="L1:M1"/>
    <mergeCell ref="N1:O1"/>
    <mergeCell ref="A7:C7"/>
    <mergeCell ref="D7:K7"/>
    <mergeCell ref="L7:O7"/>
    <mergeCell ref="A1:A2"/>
    <mergeCell ref="B1:B2"/>
    <mergeCell ref="C1:C2"/>
    <mergeCell ref="D1:E1"/>
    <mergeCell ref="F1:G1"/>
    <mergeCell ref="H1:H2"/>
  </mergeCells>
  <pageMargins left="0.7" right="0.7" top="0.75" bottom="0.75" header="0.3" footer="0.3"/>
  <pageSetup paperSize="9" scale="10" orientation="landscape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[1]Dict!#REF!</xm:f>
          </x14:formula1>
          <xm:sqref>L4 N4</xm:sqref>
        </x14:dataValidation>
        <x14:dataValidation type="list" allowBlank="1" showInputMessage="1" showErrorMessage="1">
          <x14:formula1>
            <xm:f>[2]Dict!#REF!</xm:f>
          </x14:formula1>
          <xm:sqref>L5 N5</xm:sqref>
        </x14:dataValidation>
        <x14:dataValidation type="list" allowBlank="1" showInputMessage="1" showErrorMessage="1">
          <x14:formula1>
            <xm:f>[4]Dict!#REF!</xm:f>
          </x14:formula1>
          <xm:sqref>N6 L6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2026-04-17T10:02:02Z</dcterms:modified>
</cp:coreProperties>
</file>